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BBBD39F9-2BC2-4394-A3F9-7771DF299700}" xr6:coauthVersionLast="47" xr6:coauthVersionMax="47" xr10:uidLastSave="{00000000-0000-0000-0000-000000000000}"/>
  <bookViews>
    <workbookView xWindow="-108" yWindow="-108" windowWidth="23256" windowHeight="14016" xr2:uid="{00000000-000D-0000-FFFF-FFFF00000000}"/>
  </bookViews>
  <sheets>
    <sheet name="Трап для душа" sheetId="1" r:id="rId1"/>
    <sheet name="Лист1" sheetId="3" r:id="rId2"/>
    <sheet name="201131"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<sst xmlns="http://schemas.openxmlformats.org/spreadsheetml/2006/main" count="8314" uniqueCount="7550">
  <si>
    <t>Код ТН ВЭД</t>
  </si>
  <si>
    <t>Бренд товара</t>
  </si>
  <si>
    <t>Артикул товара</t>
  </si>
  <si>
    <t>Серия/Коллекция</t>
  </si>
  <si>
    <t>Штрих-код</t>
  </si>
  <si>
    <t>Размеры в упаковке: ширина (мм)</t>
  </si>
  <si>
    <t>Размеры в упаковке: длина (мм)</t>
  </si>
  <si>
    <t>Размеры в упаковке: высота (мм)</t>
  </si>
  <si>
    <t>Вес в упаковке (кг)</t>
  </si>
  <si>
    <t>Страна-производитель</t>
  </si>
  <si>
    <t>Гарантия (лет)</t>
  </si>
  <si>
    <t>НДС</t>
  </si>
  <si>
    <t>Назначение</t>
  </si>
  <si>
    <t>Описание</t>
  </si>
  <si>
    <t>Тип монтажа</t>
  </si>
  <si>
    <t>Направление слива</t>
  </si>
  <si>
    <t>Цветовая палитра</t>
  </si>
  <si>
    <t>Основной материал</t>
  </si>
  <si>
    <t>Форма решетки</t>
  </si>
  <si>
    <t>Диаметр отверстия (мм)</t>
  </si>
  <si>
    <t>Тип продукта</t>
  </si>
  <si>
    <t>Россия</t>
  </si>
  <si>
    <t>0</t>
  </si>
  <si>
    <t>Кухня</t>
  </si>
  <si>
    <t>На стену</t>
  </si>
  <si>
    <t>Горизонтальный</t>
  </si>
  <si>
    <t>Черный</t>
  </si>
  <si>
    <t>Сталь</t>
  </si>
  <si>
    <t>Квадрат</t>
  </si>
  <si>
    <t>Кассета</t>
  </si>
  <si>
    <t>Cиденье для унитаза</t>
  </si>
  <si>
    <t>DIN-рейка</t>
  </si>
  <si>
    <t>Вертикальный</t>
  </si>
  <si>
    <t>Бежевый</t>
  </si>
  <si>
    <t>100% акрил</t>
  </si>
  <si>
    <t xml:space="preserve"> Пудра</t>
  </si>
  <si>
    <t>Австралия</t>
  </si>
  <si>
    <t>Sarking (обшивка тонкими досками)</t>
  </si>
  <si>
    <t>Автоматический</t>
  </si>
  <si>
    <t>Белый</t>
  </si>
  <si>
    <t>100% пластик</t>
  </si>
  <si>
    <t>Круг</t>
  </si>
  <si>
    <t>Австрия</t>
  </si>
  <si>
    <t>10</t>
  </si>
  <si>
    <t>Автомобиль</t>
  </si>
  <si>
    <t>Анкеровка к полу</t>
  </si>
  <si>
    <t>Поворотный</t>
  </si>
  <si>
    <t>Бесцветный / прозрачный</t>
  </si>
  <si>
    <t>100% полипропилен</t>
  </si>
  <si>
    <t>Прямоугольник</t>
  </si>
  <si>
    <t>Азербайджан</t>
  </si>
  <si>
    <t>20</t>
  </si>
  <si>
    <t>Автомобильные аксессуары</t>
  </si>
  <si>
    <t>Без клея</t>
  </si>
  <si>
    <t>Жёлтый / золотой</t>
  </si>
  <si>
    <t>100% полиэстер</t>
  </si>
  <si>
    <t>Треугольник</t>
  </si>
  <si>
    <t>Англия</t>
  </si>
  <si>
    <t>Азалия</t>
  </si>
  <si>
    <t>Беспроводной</t>
  </si>
  <si>
    <t>Зеленый</t>
  </si>
  <si>
    <t>100% синтетический шелк</t>
  </si>
  <si>
    <t>Арабские Эмираты</t>
  </si>
  <si>
    <t>Аквариум</t>
  </si>
  <si>
    <t>Бумажный клей наносят на обои</t>
  </si>
  <si>
    <t>Коричневый</t>
  </si>
  <si>
    <t>50% синтетического волокна, 50% хлопка и 1 полиэтиленовая пленка</t>
  </si>
  <si>
    <t>Аргентина</t>
  </si>
  <si>
    <t>Акцентная стена</t>
  </si>
  <si>
    <t>Бумажный клей наносят на стену и обои</t>
  </si>
  <si>
    <t>Красный</t>
  </si>
  <si>
    <t>90% пластмасса, 10% металл</t>
  </si>
  <si>
    <t>1 лежачее место</t>
  </si>
  <si>
    <t>Армения</t>
  </si>
  <si>
    <t>Алюминиевое ограждение</t>
  </si>
  <si>
    <t>В виде тоннеля или накладной с изоляционным комплектом</t>
  </si>
  <si>
    <t>Оранжевый / медный</t>
  </si>
  <si>
    <t>ABS / PVC</t>
  </si>
  <si>
    <t>1 сверло</t>
  </si>
  <si>
    <t>Афганистан</t>
  </si>
  <si>
    <t>Алюминий, нержавеющая сталь и хромированная поверхность</t>
  </si>
  <si>
    <t>Разноцветный</t>
  </si>
  <si>
    <t>ABS-пластик</t>
  </si>
  <si>
    <t>1/4 круга</t>
  </si>
  <si>
    <t>Бангладеш</t>
  </si>
  <si>
    <t>Ацидофильные растения</t>
  </si>
  <si>
    <t>Видимый</t>
  </si>
  <si>
    <t>Розовый</t>
  </si>
  <si>
    <t>ABS-пластик / алюминий</t>
  </si>
  <si>
    <t>1/4 круглый</t>
  </si>
  <si>
    <t>Беларусь</t>
  </si>
  <si>
    <t>Бабушкины советы</t>
  </si>
  <si>
    <t>Виниловый клей наносят на обои</t>
  </si>
  <si>
    <t>Серый / Серебристый</t>
  </si>
  <si>
    <t>Bicottura</t>
  </si>
  <si>
    <t>10/16 A + розетка с заземлением </t>
  </si>
  <si>
    <t>Бельгия</t>
  </si>
  <si>
    <t>Бак</t>
  </si>
  <si>
    <t>Винтами</t>
  </si>
  <si>
    <t>Синий</t>
  </si>
  <si>
    <t>DESATOOLS</t>
  </si>
  <si>
    <t>2 ручки</t>
  </si>
  <si>
    <t>Болгария</t>
  </si>
  <si>
    <t>Балкон</t>
  </si>
  <si>
    <t>Внешний</t>
  </si>
  <si>
    <t>Фиолетовый</t>
  </si>
  <si>
    <t>EPDM</t>
  </si>
  <si>
    <t>3 ручки</t>
  </si>
  <si>
    <t>Боливия</t>
  </si>
  <si>
    <t>Враспор</t>
  </si>
  <si>
    <t>EPDM (этилен-пропилен-диеновый мономер)</t>
  </si>
  <si>
    <t>3 сверла</t>
  </si>
  <si>
    <t>Босния</t>
  </si>
  <si>
    <t>Балконная дверь</t>
  </si>
  <si>
    <t>Врезной</t>
  </si>
  <si>
    <t>EVA</t>
  </si>
  <si>
    <t>3D Панель</t>
  </si>
  <si>
    <t>Бразилия</t>
  </si>
  <si>
    <t>Баня</t>
  </si>
  <si>
    <t>Вставной</t>
  </si>
  <si>
    <t>FENIX TM</t>
  </si>
  <si>
    <t>3D пазл</t>
  </si>
  <si>
    <t>Великобритания</t>
  </si>
  <si>
    <t>Барбекю</t>
  </si>
  <si>
    <t>Встраиваемая установка: кровельный сланец менее 8 мм</t>
  </si>
  <si>
    <t>Formica (ДСП и ламинат CPL)</t>
  </si>
  <si>
    <t>4-цифровой код</t>
  </si>
  <si>
    <t>Венгрия</t>
  </si>
  <si>
    <t>Барная стойка</t>
  </si>
  <si>
    <t>Встраиваемые в поверхность</t>
  </si>
  <si>
    <t>HCS</t>
  </si>
  <si>
    <t>ADSL-кабель</t>
  </si>
  <si>
    <t>Вьетнам</t>
  </si>
  <si>
    <t>Барный стол</t>
  </si>
  <si>
    <t>Встраиваемый</t>
  </si>
  <si>
    <t>HDF (древесноволокнистая плита высокой плотности)</t>
  </si>
  <si>
    <t>Aqualoon фильтр</t>
  </si>
  <si>
    <t>Габон</t>
  </si>
  <si>
    <t>Бассейн</t>
  </si>
  <si>
    <t>HPL-пластик</t>
  </si>
  <si>
    <t>Bluetooth ®</t>
  </si>
  <si>
    <t>Германия</t>
  </si>
  <si>
    <t>Бассейн и пруд</t>
  </si>
  <si>
    <t>HPV (Паропроницаемая пленка)</t>
  </si>
  <si>
    <t>CMV Фильтр</t>
  </si>
  <si>
    <t>Греция</t>
  </si>
  <si>
    <t>Бачок для унитаза</t>
  </si>
  <si>
    <t>Встраивается в пол</t>
  </si>
  <si>
    <t>HSS</t>
  </si>
  <si>
    <t>Cветильник промышленный</t>
  </si>
  <si>
    <t>Грузия</t>
  </si>
  <si>
    <t>Бельевой</t>
  </si>
  <si>
    <t>Выступающий</t>
  </si>
  <si>
    <t>HSS-Co</t>
  </si>
  <si>
    <t>Cетка металлическая в кассетах</t>
  </si>
  <si>
    <t>Дания</t>
  </si>
  <si>
    <t>Беседка</t>
  </si>
  <si>
    <t>HSS-G</t>
  </si>
  <si>
    <t>Cетка металлическая в рулонах</t>
  </si>
  <si>
    <t>Египет</t>
  </si>
  <si>
    <t>Бетон</t>
  </si>
  <si>
    <t>Для вкапывания</t>
  </si>
  <si>
    <t>HSS-R</t>
  </si>
  <si>
    <t>Израиль</t>
  </si>
  <si>
    <t>Бетон и пленка</t>
  </si>
  <si>
    <t>Для вкапывания наполовину</t>
  </si>
  <si>
    <t>HSS-TiN</t>
  </si>
  <si>
    <t>DVR-видеорегистратор</t>
  </si>
  <si>
    <t>Индия</t>
  </si>
  <si>
    <t>Бетонирование</t>
  </si>
  <si>
    <t>Для вмонтирования в стену</t>
  </si>
  <si>
    <t>HSSCo 5%</t>
  </si>
  <si>
    <t>Fiberglass tape</t>
  </si>
  <si>
    <t>Индонезия</t>
  </si>
  <si>
    <t>Бетонный бассейн</t>
  </si>
  <si>
    <t>Для вставки</t>
  </si>
  <si>
    <t>HSSCo 8%</t>
  </si>
  <si>
    <t>GSM-передатчик</t>
  </si>
  <si>
    <t>Ирак</t>
  </si>
  <si>
    <t>Биде</t>
  </si>
  <si>
    <t>Для встраивания</t>
  </si>
  <si>
    <t>LVL</t>
  </si>
  <si>
    <t>H-профиль</t>
  </si>
  <si>
    <t>Иран</t>
  </si>
  <si>
    <t>Биоактиватор для компоста</t>
  </si>
  <si>
    <t>Для заделывания</t>
  </si>
  <si>
    <t>MS полимер</t>
  </si>
  <si>
    <t>HDMI-кабель</t>
  </si>
  <si>
    <t>Испания</t>
  </si>
  <si>
    <t>Бонсай</t>
  </si>
  <si>
    <t>Для крепления</t>
  </si>
  <si>
    <t>Microtek</t>
  </si>
  <si>
    <t>IP-камера</t>
  </si>
  <si>
    <t>Италия</t>
  </si>
  <si>
    <t>Бретели</t>
  </si>
  <si>
    <t>Для крепления болтами</t>
  </si>
  <si>
    <t>Monocottura</t>
  </si>
  <si>
    <t>J-профиль</t>
  </si>
  <si>
    <t>Казахстан</t>
  </si>
  <si>
    <t>Бронированная дверь</t>
  </si>
  <si>
    <t>Для крепления на воротах</t>
  </si>
  <si>
    <t>Neodymium</t>
  </si>
  <si>
    <t>L-образная фанера</t>
  </si>
  <si>
    <t>Канада</t>
  </si>
  <si>
    <t>В горшке</t>
  </si>
  <si>
    <t>Для крепления на присоске</t>
  </si>
  <si>
    <t>OSB 1</t>
  </si>
  <si>
    <t>L-образный уступ</t>
  </si>
  <si>
    <t>Китай</t>
  </si>
  <si>
    <t>Валик</t>
  </si>
  <si>
    <t>Для крепления на стене или столбе</t>
  </si>
  <si>
    <t>OSB 3</t>
  </si>
  <si>
    <t>LVT Плитка</t>
  </si>
  <si>
    <t>Колумбия</t>
  </si>
  <si>
    <t>Валик ступени</t>
  </si>
  <si>
    <t>Для крепления на столбе</t>
  </si>
  <si>
    <t>OSB 4</t>
  </si>
  <si>
    <t>Medium</t>
  </si>
  <si>
    <t>Корея</t>
  </si>
  <si>
    <t>Ванна</t>
  </si>
  <si>
    <t>Для крепления на столбе или воротах</t>
  </si>
  <si>
    <t>Oсина</t>
  </si>
  <si>
    <t>Mycorrhiza</t>
  </si>
  <si>
    <t>Коста-Рика</t>
  </si>
  <si>
    <t>Ванная</t>
  </si>
  <si>
    <t>Для крепскрытых шпилек</t>
  </si>
  <si>
    <t>P-MEX®</t>
  </si>
  <si>
    <t>NVR</t>
  </si>
  <si>
    <t>Кыргызстан</t>
  </si>
  <si>
    <t>Ванная (душ и ванна)</t>
  </si>
  <si>
    <t>Для навешивания</t>
  </si>
  <si>
    <t>PA66</t>
  </si>
  <si>
    <t>Niplex</t>
  </si>
  <si>
    <t>Латвия</t>
  </si>
  <si>
    <t>Ванная комната</t>
  </si>
  <si>
    <t>Для накладывания</t>
  </si>
  <si>
    <t>PE</t>
  </si>
  <si>
    <t>Oднотарифный счетчик</t>
  </si>
  <si>
    <t>Литва</t>
  </si>
  <si>
    <t>Ванная комната (V2 и вне диапазона)</t>
  </si>
  <si>
    <t>Для прессования</t>
  </si>
  <si>
    <t>PE-RT тип II</t>
  </si>
  <si>
    <t>Power bank</t>
  </si>
  <si>
    <t>Люксембург</t>
  </si>
  <si>
    <t>Ванная комната (V3)</t>
  </si>
  <si>
    <t>Для прибивания</t>
  </si>
  <si>
    <t>PEHD</t>
  </si>
  <si>
    <t>RJ11</t>
  </si>
  <si>
    <t>Майлазия</t>
  </si>
  <si>
    <t>Ванная комната (кроме душа и ванны)</t>
  </si>
  <si>
    <t>Для прикручивания</t>
  </si>
  <si>
    <t>PERT</t>
  </si>
  <si>
    <t>RJ11 / RJ45</t>
  </si>
  <si>
    <t>Македония</t>
  </si>
  <si>
    <t>Ватерлиния</t>
  </si>
  <si>
    <t>Для сжатия</t>
  </si>
  <si>
    <t>PERT — AL — PERT</t>
  </si>
  <si>
    <t>RJ45</t>
  </si>
  <si>
    <t>Малайзия</t>
  </si>
  <si>
    <t>Вентилируемый фасад</t>
  </si>
  <si>
    <t>Для сцепления</t>
  </si>
  <si>
    <t>PEVA</t>
  </si>
  <si>
    <t>RJ45 «мама» / «мама»</t>
  </si>
  <si>
    <t>Марокко</t>
  </si>
  <si>
    <t>Веранда</t>
  </si>
  <si>
    <t>Для сшивания</t>
  </si>
  <si>
    <t>PEX</t>
  </si>
  <si>
    <t>RJ45 «папа» / «мама»</t>
  </si>
  <si>
    <t>Мексика</t>
  </si>
  <si>
    <t>Для установки</t>
  </si>
  <si>
    <t>PEX — AL — PERT</t>
  </si>
  <si>
    <t>RTC-передатчик</t>
  </si>
  <si>
    <t>Молдавия</t>
  </si>
  <si>
    <t>Веревка</t>
  </si>
  <si>
    <t>Для установки и фиксации к стене</t>
  </si>
  <si>
    <t>PEX — AL — PEX</t>
  </si>
  <si>
    <t>S-образный крюк</t>
  </si>
  <si>
    <t>Монголия</t>
  </si>
  <si>
    <t>Верстак</t>
  </si>
  <si>
    <t>Для фиксации на присоске</t>
  </si>
  <si>
    <t>PEX-A</t>
  </si>
  <si>
    <t>SPC плитка</t>
  </si>
  <si>
    <t>Нидерланды</t>
  </si>
  <si>
    <t>Вкладыш</t>
  </si>
  <si>
    <t>Заглубление</t>
  </si>
  <si>
    <t>PEX-B</t>
  </si>
  <si>
    <t>TV-кабель</t>
  </si>
  <si>
    <t>Новая Зеландия</t>
  </si>
  <si>
    <t>Вкопанный бассейн</t>
  </si>
  <si>
    <t>Клей</t>
  </si>
  <si>
    <t>PMMA</t>
  </si>
  <si>
    <t>Torx отвертка</t>
  </si>
  <si>
    <t>Норвегия</t>
  </si>
  <si>
    <t>Внешнее обустройство</t>
  </si>
  <si>
    <t>Клейкая лента</t>
  </si>
  <si>
    <t>POLIMGLASS®</t>
  </si>
  <si>
    <t>U-образная фанера</t>
  </si>
  <si>
    <t>Пакистан</t>
  </si>
  <si>
    <t>Компрессионный</t>
  </si>
  <si>
    <t>PP-RCT</t>
  </si>
  <si>
    <t>U-образный велозамок</t>
  </si>
  <si>
    <t>Перу</t>
  </si>
  <si>
    <t>Внешний / внутренний</t>
  </si>
  <si>
    <t>Крепление гвоздями</t>
  </si>
  <si>
    <t>PPR</t>
  </si>
  <si>
    <t>USB-адаптер</t>
  </si>
  <si>
    <t>Польша</t>
  </si>
  <si>
    <t>Внешняя дверь</t>
  </si>
  <si>
    <t>Крепление к стене</t>
  </si>
  <si>
    <t>PU</t>
  </si>
  <si>
    <t>USB-кабель</t>
  </si>
  <si>
    <t>Португалия</t>
  </si>
  <si>
    <t>Внутренние и наружные полы и стены, наружные полы</t>
  </si>
  <si>
    <t>Крепление клипсами</t>
  </si>
  <si>
    <t>PVC HTA</t>
  </si>
  <si>
    <t>VGA-кабель</t>
  </si>
  <si>
    <t>Внутренний</t>
  </si>
  <si>
    <t>Крепление на клей</t>
  </si>
  <si>
    <t>PVC-S5SRC</t>
  </si>
  <si>
    <t>Wi-Fi дистанционного управления</t>
  </si>
  <si>
    <t>Румыния</t>
  </si>
  <si>
    <t>Внутренний / наружный</t>
  </si>
  <si>
    <t>Крепление на клей </t>
  </si>
  <si>
    <t>PVDF</t>
  </si>
  <si>
    <t>Y-образный распределитель</t>
  </si>
  <si>
    <t>США</t>
  </si>
  <si>
    <t>Внутренний и внешний</t>
  </si>
  <si>
    <t>Крепление на магнитах</t>
  </si>
  <si>
    <t>Progom</t>
  </si>
  <si>
    <t>Абажур</t>
  </si>
  <si>
    <t>Сальвадор</t>
  </si>
  <si>
    <t>Внутренний и наружный</t>
  </si>
  <si>
    <t>Лента крепления</t>
  </si>
  <si>
    <t>SAN</t>
  </si>
  <si>
    <t>Абажур для кастомизированной настольной лампы</t>
  </si>
  <si>
    <t>Саудовская Аравия</t>
  </si>
  <si>
    <t>Внутренняя стена</t>
  </si>
  <si>
    <t>Лента-липучка</t>
  </si>
  <si>
    <t>SEBS</t>
  </si>
  <si>
    <t>Абажур для кастомизированной прикроватной лампы</t>
  </si>
  <si>
    <t>Сербия</t>
  </si>
  <si>
    <t>Внутри</t>
  </si>
  <si>
    <t>Магнитный</t>
  </si>
  <si>
    <t>SPC</t>
  </si>
  <si>
    <t>Абажур для торшеров</t>
  </si>
  <si>
    <t>Сингапур</t>
  </si>
  <si>
    <t>Внутри и снаружи</t>
  </si>
  <si>
    <t>На бортик биде</t>
  </si>
  <si>
    <t>TNT</t>
  </si>
  <si>
    <t>Абразивная лента</t>
  </si>
  <si>
    <t>Сирия</t>
  </si>
  <si>
    <t>Внутри помещения</t>
  </si>
  <si>
    <t>На винтах</t>
  </si>
  <si>
    <t>Travertino</t>
  </si>
  <si>
    <t>Абразивная щетка</t>
  </si>
  <si>
    <t>Скандинавия</t>
  </si>
  <si>
    <t>Внутрь душевой кабины</t>
  </si>
  <si>
    <t>На мойку</t>
  </si>
  <si>
    <t>Velcro ®</t>
  </si>
  <si>
    <t>Абразивный брусок</t>
  </si>
  <si>
    <t>Словакия</t>
  </si>
  <si>
    <t>Вода</t>
  </si>
  <si>
    <t>На обои</t>
  </si>
  <si>
    <t>Widia</t>
  </si>
  <si>
    <t>Абразивный цилиндр</t>
  </si>
  <si>
    <t>Словения</t>
  </si>
  <si>
    <t>Водонагреватель и баллон для горячей воды</t>
  </si>
  <si>
    <t>На раковину</t>
  </si>
  <si>
    <t>АBS пластик</t>
  </si>
  <si>
    <t>Аварийная лампа</t>
  </si>
  <si>
    <t>Таиланд</t>
  </si>
  <si>
    <t>Водосточная труба</t>
  </si>
  <si>
    <t>На ровный пол</t>
  </si>
  <si>
    <t>АБС-пластик</t>
  </si>
  <si>
    <t>Аварийный жилет</t>
  </si>
  <si>
    <t>Тайвань</t>
  </si>
  <si>
    <t>Воздуховод</t>
  </si>
  <si>
    <t>Абачи</t>
  </si>
  <si>
    <t>Автоклав</t>
  </si>
  <si>
    <t>Тайланд</t>
  </si>
  <si>
    <t>Вокруг бассейна</t>
  </si>
  <si>
    <t>Навесной</t>
  </si>
  <si>
    <t>Абразив</t>
  </si>
  <si>
    <t>Автоматический выключатель</t>
  </si>
  <si>
    <t>Тунис</t>
  </si>
  <si>
    <t>Накладной</t>
  </si>
  <si>
    <t>Абразив Scotch-Brite</t>
  </si>
  <si>
    <t>Туркмения</t>
  </si>
  <si>
    <t>Ворота или решетка</t>
  </si>
  <si>
    <t>Абразивное волокно</t>
  </si>
  <si>
    <t>Турция</t>
  </si>
  <si>
    <t>Все виды бассейнов и спа</t>
  </si>
  <si>
    <t>Наклейка</t>
  </si>
  <si>
    <t>Абразивное полотно</t>
  </si>
  <si>
    <t>Автоматический писсуар</t>
  </si>
  <si>
    <t>Узбекистан</t>
  </si>
  <si>
    <t>Все виды растений</t>
  </si>
  <si>
    <t>Напольная</t>
  </si>
  <si>
    <t>Агроволокно</t>
  </si>
  <si>
    <t>Автоматический регулирующий клапан</t>
  </si>
  <si>
    <t>Украина</t>
  </si>
  <si>
    <t>Все включено</t>
  </si>
  <si>
    <t>Напольный</t>
  </si>
  <si>
    <t>Акация</t>
  </si>
  <si>
    <t>Автоматический слив для писсуара</t>
  </si>
  <si>
    <t>Филиппины</t>
  </si>
  <si>
    <t>Все комнаты кроме ванной</t>
  </si>
  <si>
    <t>Напольный с креплением к стене</t>
  </si>
  <si>
    <t>Акрил</t>
  </si>
  <si>
    <t>Автоматический слив для унитаза</t>
  </si>
  <si>
    <t>Финляндия</t>
  </si>
  <si>
    <t>Все комнаты кроме ванной (v1, v2)</t>
  </si>
  <si>
    <t>Настенный</t>
  </si>
  <si>
    <t>Акриловая краска</t>
  </si>
  <si>
    <t>Автомобильный компрессор</t>
  </si>
  <si>
    <t>Франция</t>
  </si>
  <si>
    <t>Все разделы</t>
  </si>
  <si>
    <t>Акриловое стекло</t>
  </si>
  <si>
    <t>Автономное устройство пожаротушения</t>
  </si>
  <si>
    <t>Хорватия</t>
  </si>
  <si>
    <t>Все типы штор</t>
  </si>
  <si>
    <t>Настенный или подпотолочный</t>
  </si>
  <si>
    <t>Активированный уголь</t>
  </si>
  <si>
    <t>Автофорточка</t>
  </si>
  <si>
    <t>Чехия</t>
  </si>
  <si>
    <t>Все, кроме потолка</t>
  </si>
  <si>
    <t>Настольный</t>
  </si>
  <si>
    <t>Алмазное напыление</t>
  </si>
  <si>
    <t>Адаптер</t>
  </si>
  <si>
    <t>Чили</t>
  </si>
  <si>
    <t>Встраиваемая промывочная система</t>
  </si>
  <si>
    <t>Невидимый</t>
  </si>
  <si>
    <t>Альвеолярный полипропилен</t>
  </si>
  <si>
    <t>Швейцария</t>
  </si>
  <si>
    <t>Встроенный душ</t>
  </si>
  <si>
    <t>Необходим зажим</t>
  </si>
  <si>
    <t>Альполюкс</t>
  </si>
  <si>
    <t>Адаптер CPL</t>
  </si>
  <si>
    <t>Швеция</t>
  </si>
  <si>
    <t>Вход</t>
  </si>
  <si>
    <t>Нижнее расположение</t>
  </si>
  <si>
    <t>Алюминиевое литье</t>
  </si>
  <si>
    <t>Адаптер RCA F/F</t>
  </si>
  <si>
    <t>Шотландия</t>
  </si>
  <si>
    <t>Входная дверь</t>
  </si>
  <si>
    <t>Обжимной</t>
  </si>
  <si>
    <t>Алюминиевый композит</t>
  </si>
  <si>
    <t>Адаптер RCA M/M</t>
  </si>
  <si>
    <t>Шри-Ланка</t>
  </si>
  <si>
    <t>Входная дверь/кабинет</t>
  </si>
  <si>
    <t>Оклейка основания</t>
  </si>
  <si>
    <t>Алюминизированная сталь</t>
  </si>
  <si>
    <t>Адаптер для газового коллектора</t>
  </si>
  <si>
    <t>Эстония</t>
  </si>
  <si>
    <t>Выдвижной ящик</t>
  </si>
  <si>
    <t>Островной</t>
  </si>
  <si>
    <t>Алюминий</t>
  </si>
  <si>
    <t>Адаптер для коронок</t>
  </si>
  <si>
    <t>Южная Корея</t>
  </si>
  <si>
    <t>Выставочный стенд</t>
  </si>
  <si>
    <t>Отдельностоящий</t>
  </si>
  <si>
    <t>Алюминий + полиэстеровый наполнитель</t>
  </si>
  <si>
    <t>Адаптер для подключения светильника к шинопроводу</t>
  </si>
  <si>
    <t>Япония</t>
  </si>
  <si>
    <t>Вытяжка</t>
  </si>
  <si>
    <t>Отсутствует</t>
  </si>
  <si>
    <t>Алюминий + полиэстеровый наполнитель + вспененный полиэтилен</t>
  </si>
  <si>
    <t>Адаптеры</t>
  </si>
  <si>
    <t>Переносной</t>
  </si>
  <si>
    <t>Алюминий + пузырьковая пленка + вспененный полиэтилен</t>
  </si>
  <si>
    <t>Адгезивный крепеж</t>
  </si>
  <si>
    <t>Газ</t>
  </si>
  <si>
    <t>Пика</t>
  </si>
  <si>
    <t>Алюминий + пузырьковый полиэтилен</t>
  </si>
  <si>
    <t>Ажурная мозаика</t>
  </si>
  <si>
    <t>Газовая система</t>
  </si>
  <si>
    <t>Подвесной</t>
  </si>
  <si>
    <t>Алюминий + стекло</t>
  </si>
  <si>
    <t>Аист</t>
  </si>
  <si>
    <t>Газон</t>
  </si>
  <si>
    <t>Подвесной или напольный (в т.ч. опоры)</t>
  </si>
  <si>
    <t>Алюминий / ПВХ</t>
  </si>
  <si>
    <t>Акарицид</t>
  </si>
  <si>
    <t>Полувстраиваемый</t>
  </si>
  <si>
    <t>Алюминий / пластик</t>
  </si>
  <si>
    <t>Акварель</t>
  </si>
  <si>
    <t>Газон, декоративные растения и овощи</t>
  </si>
  <si>
    <t>Помпа</t>
  </si>
  <si>
    <t>Алюминий / сталь</t>
  </si>
  <si>
    <t>Аккумулятор</t>
  </si>
  <si>
    <t>Газон, овощи и декоративные растения</t>
  </si>
  <si>
    <t>Предварительно смонтированная выдвижная система</t>
  </si>
  <si>
    <t>Алюминий и TPR (термопластичная резина)</t>
  </si>
  <si>
    <t>Гараж</t>
  </si>
  <si>
    <t>Привинчивается и крепится с помощью зажимов</t>
  </si>
  <si>
    <t>Алюминий и дерево</t>
  </si>
  <si>
    <t>Аккумулятор кнопочного типа</t>
  </si>
  <si>
    <t>Гараж и подвал</t>
  </si>
  <si>
    <t>С винтовым креплением</t>
  </si>
  <si>
    <t>Алюминий и полиэтилен</t>
  </si>
  <si>
    <t>Аккумуляторная батарея для солнечной энергии</t>
  </si>
  <si>
    <t>Гаражи, торговые площади и арендуемые помещения</t>
  </si>
  <si>
    <t>С раструбным соединением</t>
  </si>
  <si>
    <t>Алюминий и сталь</t>
  </si>
  <si>
    <t>Аккумуляторный</t>
  </si>
  <si>
    <t>Гаражные ворота</t>
  </si>
  <si>
    <t>Самоклеющийся</t>
  </si>
  <si>
    <t>Алюминий и стекло</t>
  </si>
  <si>
    <t>Аккумуляторный клеевой пистолет</t>
  </si>
  <si>
    <t>Гардеробная</t>
  </si>
  <si>
    <t>Самоклеящийся</t>
  </si>
  <si>
    <t>Алюминий и ткани</t>
  </si>
  <si>
    <t>Аккумуляторный краскопульт</t>
  </si>
  <si>
    <t>Гераниевые</t>
  </si>
  <si>
    <t>Сварка</t>
  </si>
  <si>
    <t>Алюминий с медным покрытием</t>
  </si>
  <si>
    <t>Аккумуляторный пистолет для герметика</t>
  </si>
  <si>
    <t>Герань и цветущие уличные растения</t>
  </si>
  <si>
    <t>Сверление</t>
  </si>
  <si>
    <t>Алюминий/нержавеющая сталь</t>
  </si>
  <si>
    <t>Аккумуляторный радиоприемник</t>
  </si>
  <si>
    <t>Гибкое напольное покрытие</t>
  </si>
  <si>
    <t>Свободная установка</t>
  </si>
  <si>
    <t>Анодированный</t>
  </si>
  <si>
    <t>Гипсокартон</t>
  </si>
  <si>
    <t>Сетевой</t>
  </si>
  <si>
    <t>Анодированный алюминий</t>
  </si>
  <si>
    <t>Акрило-силоксановая и высокоэластичная краска</t>
  </si>
  <si>
    <t>Гладкая стена</t>
  </si>
  <si>
    <t>Склеивание изделий (бумага, плитка...)</t>
  </si>
  <si>
    <t>Армированный полиамид</t>
  </si>
  <si>
    <t>Гладкие и пористые поверхности</t>
  </si>
  <si>
    <t>Скользящий</t>
  </si>
  <si>
    <t>Атлас</t>
  </si>
  <si>
    <t>Акриловая краска для фасада</t>
  </si>
  <si>
    <t>Гортензия</t>
  </si>
  <si>
    <t>Скрытый</t>
  </si>
  <si>
    <t>Базальт</t>
  </si>
  <si>
    <t>Акриловая органорастворимая краска</t>
  </si>
  <si>
    <t>Гортензия, рододендрон</t>
  </si>
  <si>
    <t>Ударный</t>
  </si>
  <si>
    <t>Бакелит</t>
  </si>
  <si>
    <t>Акриловое покрытие</t>
  </si>
  <si>
    <t>Горшок для рассады</t>
  </si>
  <si>
    <t>Установка «в отверстие»</t>
  </si>
  <si>
    <t>Бамбук</t>
  </si>
  <si>
    <t>Акриловое покрытие с полиуретаном (гибридное)</t>
  </si>
  <si>
    <t>Горшок для растений</t>
  </si>
  <si>
    <t>Установка на специальную поверхность</t>
  </si>
  <si>
    <t>Бархат</t>
  </si>
  <si>
    <t>Гостиная</t>
  </si>
  <si>
    <t>Флизелиновый клей наносят на стену</t>
  </si>
  <si>
    <t>Батист</t>
  </si>
  <si>
    <t>Акриловые краски для творчества</t>
  </si>
  <si>
    <t>Штатив</t>
  </si>
  <si>
    <t>Белая глина</t>
  </si>
  <si>
    <t>Акриловый герметик</t>
  </si>
  <si>
    <t>Гостиная и коридор</t>
  </si>
  <si>
    <t>на борт ванны</t>
  </si>
  <si>
    <t>Берёза</t>
  </si>
  <si>
    <t>Акриловый клей</t>
  </si>
  <si>
    <t>Груша</t>
  </si>
  <si>
    <t>на пол</t>
  </si>
  <si>
    <t>Аксессуар двухстеночный</t>
  </si>
  <si>
    <t>Дача</t>
  </si>
  <si>
    <t>на столешницу</t>
  </si>
  <si>
    <t>Биметалл</t>
  </si>
  <si>
    <t>Аксессуар для химического анкера</t>
  </si>
  <si>
    <t>Двери шкафа</t>
  </si>
  <si>
    <t>под окно</t>
  </si>
  <si>
    <t>Биологические материалы</t>
  </si>
  <si>
    <t>Аксессуары (индикатор, скобы, выступающая рама, …)</t>
  </si>
  <si>
    <t>Дверных петель</t>
  </si>
  <si>
    <t>под столешницу</t>
  </si>
  <si>
    <t>Битум</t>
  </si>
  <si>
    <t>Аксессуары для ванной</t>
  </si>
  <si>
    <t>Дверь</t>
  </si>
  <si>
    <t>скрытый</t>
  </si>
  <si>
    <t>Блэкаут</t>
  </si>
  <si>
    <t>Аксессуары для каминов, камины</t>
  </si>
  <si>
    <t>Болотный тростник</t>
  </si>
  <si>
    <t>Аксессуары для крепежа</t>
  </si>
  <si>
    <t>Дверь гаража или погреба</t>
  </si>
  <si>
    <t>Брезент</t>
  </si>
  <si>
    <t>Аксессуары для ленты LED</t>
  </si>
  <si>
    <t>Двор</t>
  </si>
  <si>
    <t>Бронза</t>
  </si>
  <si>
    <t>Аксессуары для лодок</t>
  </si>
  <si>
    <t>Декор стен в помещении</t>
  </si>
  <si>
    <t>Бук</t>
  </si>
  <si>
    <t>Аксессуары для маринования</t>
  </si>
  <si>
    <t>Декоративное растение</t>
  </si>
  <si>
    <t>Бумага</t>
  </si>
  <si>
    <t>Аксессуары для монтажа</t>
  </si>
  <si>
    <t>Декоративные растения</t>
  </si>
  <si>
    <t>Бумага с полимерным покрытием</t>
  </si>
  <si>
    <t>Аксессуары для светового профильного светильника</t>
  </si>
  <si>
    <t>Декоративные растения, фрукты, травы и овощи</t>
  </si>
  <si>
    <t>Быстрорежущая HSS сталь</t>
  </si>
  <si>
    <t>Аксессуары для украшения</t>
  </si>
  <si>
    <t>Декоративный интерьер</t>
  </si>
  <si>
    <t>Велень</t>
  </si>
  <si>
    <t>Аксессуары для уровней и нивелиров</t>
  </si>
  <si>
    <t>Деликатные поверхности</t>
  </si>
  <si>
    <t>Вельвет</t>
  </si>
  <si>
    <t>Активатор компоста</t>
  </si>
  <si>
    <t>Дерево</t>
  </si>
  <si>
    <t>Велюр</t>
  </si>
  <si>
    <t>Активный кислород</t>
  </si>
  <si>
    <t>Деревья</t>
  </si>
  <si>
    <t>Венге</t>
  </si>
  <si>
    <t>Акустический изоляционный валик</t>
  </si>
  <si>
    <t>Деревья и декоративные кусты</t>
  </si>
  <si>
    <t>Вереск</t>
  </si>
  <si>
    <t>Акустический поглотитель</t>
  </si>
  <si>
    <t>Деревья, кустарники и кусты роз</t>
  </si>
  <si>
    <t>Вересковая древесина</t>
  </si>
  <si>
    <t>Алебастр</t>
  </si>
  <si>
    <t>Деревянная панель</t>
  </si>
  <si>
    <t>Вермикулит</t>
  </si>
  <si>
    <t>Алкалиновая батарейка</t>
  </si>
  <si>
    <t>Деревянная ручка</t>
  </si>
  <si>
    <t>Вибропрессованный бетон</t>
  </si>
  <si>
    <t>Алмазная коронка</t>
  </si>
  <si>
    <t>Деревянное окно</t>
  </si>
  <si>
    <t>Винил</t>
  </si>
  <si>
    <t>Алмазная мозаика</t>
  </si>
  <si>
    <t>Деревянные окна</t>
  </si>
  <si>
    <t>Винилэстер</t>
  </si>
  <si>
    <t>Алмазная чашка</t>
  </si>
  <si>
    <t>Деревянные поверхности</t>
  </si>
  <si>
    <t>Вискоза</t>
  </si>
  <si>
    <t>Алмазный диск</t>
  </si>
  <si>
    <t>Детская комната</t>
  </si>
  <si>
    <t>Вискоза и полиэстер</t>
  </si>
  <si>
    <t>Альбом для рисования</t>
  </si>
  <si>
    <t>Детский бассейн (менее 10 м³)</t>
  </si>
  <si>
    <t>Вискоэластичный</t>
  </si>
  <si>
    <t>Диск абразивный</t>
  </si>
  <si>
    <t>Вискоэластичный самоклеящийся лист</t>
  </si>
  <si>
    <t>Амортизатор</t>
  </si>
  <si>
    <t>Для 2-тактного двигателя</t>
  </si>
  <si>
    <t>Вишня</t>
  </si>
  <si>
    <t>Амортизатор для двери</t>
  </si>
  <si>
    <t>Для oружия</t>
  </si>
  <si>
    <t>Влагостойкий МДФ</t>
  </si>
  <si>
    <t>Амортизатор для мебели</t>
  </si>
  <si>
    <t>Для алюминиевых дверей</t>
  </si>
  <si>
    <t>Внешний вид: лен</t>
  </si>
  <si>
    <t>Амортизирующий трос</t>
  </si>
  <si>
    <t>Для античной свечи</t>
  </si>
  <si>
    <t>Водонепроницаемый ДВП</t>
  </si>
  <si>
    <t>Амортизирующий трос с крюком</t>
  </si>
  <si>
    <t>Для арматуры</t>
  </si>
  <si>
    <t>Водостойкие плиты ДСП</t>
  </si>
  <si>
    <t>Амперметр</t>
  </si>
  <si>
    <t>Для багажа</t>
  </si>
  <si>
    <t>Войлок</t>
  </si>
  <si>
    <t>Ампула</t>
  </si>
  <si>
    <t>Для барбекю</t>
  </si>
  <si>
    <t>Войлок и резина</t>
  </si>
  <si>
    <t>Анализатор качества электроэнергии</t>
  </si>
  <si>
    <t>Для бассейна</t>
  </si>
  <si>
    <t>Волнистая сталь</t>
  </si>
  <si>
    <t>Аналоговый программатор</t>
  </si>
  <si>
    <t>Для бассейна без рыбок</t>
  </si>
  <si>
    <t>Волокнистый гипсокартон</t>
  </si>
  <si>
    <t>Английская булавка</t>
  </si>
  <si>
    <t>Для бассейна с рыбками</t>
  </si>
  <si>
    <t>Волокно</t>
  </si>
  <si>
    <t>Анемометр</t>
  </si>
  <si>
    <t>Для беседки</t>
  </si>
  <si>
    <t>Волокно 100% полиэфир</t>
  </si>
  <si>
    <t>Анкер</t>
  </si>
  <si>
    <t>Для больших садов (более 700 м²)</t>
  </si>
  <si>
    <t>Волокно и битумная насыщенная смола</t>
  </si>
  <si>
    <t>Анкер болт</t>
  </si>
  <si>
    <t>Для бытовой техники</t>
  </si>
  <si>
    <t>Волокно сахарного тростника</t>
  </si>
  <si>
    <t>Анкер клиновой</t>
  </si>
  <si>
    <t>Для ванны</t>
  </si>
  <si>
    <t>Воск</t>
  </si>
  <si>
    <t>Анкер потолочный</t>
  </si>
  <si>
    <t>Вощенная бумага</t>
  </si>
  <si>
    <t>Анкерная втулка с сеткой</t>
  </si>
  <si>
    <t>Для влажных помещений</t>
  </si>
  <si>
    <t>Впрыснутая смола</t>
  </si>
  <si>
    <t>Анкерная линия</t>
  </si>
  <si>
    <t>Для внутреннего и наружного применения, с радиоуправлением</t>
  </si>
  <si>
    <t>Вспененный ПВХ</t>
  </si>
  <si>
    <t>Анкерная плита</t>
  </si>
  <si>
    <t>Для внутренних дверей</t>
  </si>
  <si>
    <t>Вспененный полипропилен</t>
  </si>
  <si>
    <t>Анкерный гвоздь</t>
  </si>
  <si>
    <t>Для внутренних помещений, балконов, террас</t>
  </si>
  <si>
    <t>Вспененный полистирол Neopor</t>
  </si>
  <si>
    <t>Анкерный зажим</t>
  </si>
  <si>
    <t>Для воды</t>
  </si>
  <si>
    <t>Вспененный полистирол SATE</t>
  </si>
  <si>
    <t>Антенна всепогодная</t>
  </si>
  <si>
    <t>Для ворот</t>
  </si>
  <si>
    <t>Вспененный полиуретан</t>
  </si>
  <si>
    <t>Антенна комнатная</t>
  </si>
  <si>
    <t>Для ворот и гаража</t>
  </si>
  <si>
    <t>Вспененный полиэтилен</t>
  </si>
  <si>
    <t>Анти москитная свеча</t>
  </si>
  <si>
    <t>Для всех поверхностей</t>
  </si>
  <si>
    <t>Антидождь</t>
  </si>
  <si>
    <t>Для входной двери</t>
  </si>
  <si>
    <t>Вуаль (ткань)</t>
  </si>
  <si>
    <t>Антиизвестковый</t>
  </si>
  <si>
    <t>Для выдвижного ящика</t>
  </si>
  <si>
    <t>Вулканический камень</t>
  </si>
  <si>
    <t>Антикоррозионная краска</t>
  </si>
  <si>
    <t>Для выдвижных ящиков и клавиатурных полок</t>
  </si>
  <si>
    <t>Высокопрочный пластик</t>
  </si>
  <si>
    <t>Антикоррозионная эмаль</t>
  </si>
  <si>
    <t>Для выдвижных ящиков с пазами 17 мм</t>
  </si>
  <si>
    <t>Высокоуглеродистая сталь</t>
  </si>
  <si>
    <t>Антиплесень</t>
  </si>
  <si>
    <t>Для выдвижных ящиков с пазами 27 мм</t>
  </si>
  <si>
    <t>Высокоуглеродистая сталь с антикоррозионным покрытием</t>
  </si>
  <si>
    <t>Антипригарный</t>
  </si>
  <si>
    <t>Для газа</t>
  </si>
  <si>
    <t>Высокоэластичная полистирольная пена (HFPS)</t>
  </si>
  <si>
    <t>Антипыль</t>
  </si>
  <si>
    <t>Для гаража</t>
  </si>
  <si>
    <t>Вязкоупругий лист, покрытый пенополиуретаном</t>
  </si>
  <si>
    <t>Антисептик</t>
  </si>
  <si>
    <t>Для гипсокартона, фанеры и древесно-стружечной плиты</t>
  </si>
  <si>
    <t>Габардин</t>
  </si>
  <si>
    <t>Антисептик для рук</t>
  </si>
  <si>
    <t>Для гладких поверхностей</t>
  </si>
  <si>
    <t>Газобетон</t>
  </si>
  <si>
    <t>Антистатик</t>
  </si>
  <si>
    <t>Для горшечных растений</t>
  </si>
  <si>
    <t>Гальванизированный</t>
  </si>
  <si>
    <t>Антихлор</t>
  </si>
  <si>
    <t>Для гранита, тераццо и природного камня</t>
  </si>
  <si>
    <t>Гальванизированный алюминий</t>
  </si>
  <si>
    <t>Аппарат для приготовления творога</t>
  </si>
  <si>
    <t>Для дверей и окон</t>
  </si>
  <si>
    <t>Галька</t>
  </si>
  <si>
    <t>Аппарат пескоструйный</t>
  </si>
  <si>
    <t>Для двери</t>
  </si>
  <si>
    <t>Гелевое покрытие</t>
  </si>
  <si>
    <t>Аппликатор для нанесения краски</t>
  </si>
  <si>
    <t>Для двери без ручки</t>
  </si>
  <si>
    <t>Гель</t>
  </si>
  <si>
    <t>Аптечка</t>
  </si>
  <si>
    <t>Для двери в спальню и в ванную</t>
  </si>
  <si>
    <t>Геотекстиль</t>
  </si>
  <si>
    <t>Аргонодуговой сварочный инвертор</t>
  </si>
  <si>
    <t>Для двери шкафа и межкомнатной двери</t>
  </si>
  <si>
    <t>Геотекстильное волокно</t>
  </si>
  <si>
    <t>Арка</t>
  </si>
  <si>
    <t>Для дверцы холодильника</t>
  </si>
  <si>
    <t>Гиацинт</t>
  </si>
  <si>
    <t>Арка межкомнатная</t>
  </si>
  <si>
    <t>Для декоративных растений</t>
  </si>
  <si>
    <t>Гималайская соль</t>
  </si>
  <si>
    <t>Арматура</t>
  </si>
  <si>
    <t>Для декоративных растений и овощей</t>
  </si>
  <si>
    <t>Гипс</t>
  </si>
  <si>
    <t>Арматурная сетка</t>
  </si>
  <si>
    <t>Для декоративных растений, фруктовых деревьев и овощей</t>
  </si>
  <si>
    <t>Гипсоволокно</t>
  </si>
  <si>
    <t>Армированная прокладка</t>
  </si>
  <si>
    <t>Для деревянистых и полудеревянистых черенков декоративных растений</t>
  </si>
  <si>
    <t>Гладилка</t>
  </si>
  <si>
    <t>Армированная тяговая рукоятка</t>
  </si>
  <si>
    <t>Для деревянистых черенков декоративных растений</t>
  </si>
  <si>
    <t>Глазурованное стекло</t>
  </si>
  <si>
    <t>Армирующая лента</t>
  </si>
  <si>
    <t>Для деревянной двери</t>
  </si>
  <si>
    <t>Глазурованный керамогранит</t>
  </si>
  <si>
    <t>Аромалампа</t>
  </si>
  <si>
    <t>Для деревянных столов, кухонных столешниц и баров</t>
  </si>
  <si>
    <t>Глазурованный керамогранит, окрашенный в массе</t>
  </si>
  <si>
    <t>Ароматизатор воздуха</t>
  </si>
  <si>
    <t>Для детей</t>
  </si>
  <si>
    <t>Глазурованный фарфор</t>
  </si>
  <si>
    <t>Ароматизированная лента</t>
  </si>
  <si>
    <t>Для документов</t>
  </si>
  <si>
    <t>Глина</t>
  </si>
  <si>
    <t>Ароматическая свеча</t>
  </si>
  <si>
    <t>Для дома</t>
  </si>
  <si>
    <t>Глиняный гранулят</t>
  </si>
  <si>
    <t>Ароматическое масло</t>
  </si>
  <si>
    <t>Для душа</t>
  </si>
  <si>
    <t>Глиняный кирпич</t>
  </si>
  <si>
    <t>Ароматическое саше</t>
  </si>
  <si>
    <t>Для душевого поддона</t>
  </si>
  <si>
    <t>Гобелен</t>
  </si>
  <si>
    <t>Арочная пергола для вьющихся растений</t>
  </si>
  <si>
    <t>Для жалюзи</t>
  </si>
  <si>
    <t>Голубой камень</t>
  </si>
  <si>
    <t>Архитектурная подсветка</t>
  </si>
  <si>
    <t>Гофрированный картон</t>
  </si>
  <si>
    <t>Архитрав</t>
  </si>
  <si>
    <t>Для жалюзи мансардного окна</t>
  </si>
  <si>
    <t>Гравий</t>
  </si>
  <si>
    <t>Асимметричная ванна</t>
  </si>
  <si>
    <t>Гранит</t>
  </si>
  <si>
    <t>Асимметричная левая ванна</t>
  </si>
  <si>
    <t>Для жилых помещений (таких как гостиная, кухня, спальня)</t>
  </si>
  <si>
    <t>Графит</t>
  </si>
  <si>
    <t>Асимметричная правая ванна</t>
  </si>
  <si>
    <t>Для занятий водными видами спорта</t>
  </si>
  <si>
    <t>Графитовый пенополистирол SATE</t>
  </si>
  <si>
    <t>Асимметричная складная дверь</t>
  </si>
  <si>
    <t>Для застекленной двери</t>
  </si>
  <si>
    <t>Губка</t>
  </si>
  <si>
    <t>Асимметричное S-образное крепежное изделие</t>
  </si>
  <si>
    <t>Для зеленых черенков декоративных растений</t>
  </si>
  <si>
    <t>ДПК</t>
  </si>
  <si>
    <t>Ассортимент сверл</t>
  </si>
  <si>
    <t>Для зеркала</t>
  </si>
  <si>
    <t>Асфальт</t>
  </si>
  <si>
    <t>Для изоляционных материалов</t>
  </si>
  <si>
    <t>ДСП</t>
  </si>
  <si>
    <t>Асфальтовая смесь с минеральным материалом</t>
  </si>
  <si>
    <t>Для квартиры</t>
  </si>
  <si>
    <t>ДСП с дубовым шпоном</t>
  </si>
  <si>
    <t>Атомайзер</t>
  </si>
  <si>
    <t>Для кольца для ключей</t>
  </si>
  <si>
    <t>ДСП с шпоном ясеня</t>
  </si>
  <si>
    <t>Аттенюатор</t>
  </si>
  <si>
    <t>Для коробки</t>
  </si>
  <si>
    <t>ДСП, покрытая декоративным листом</t>
  </si>
  <si>
    <t>Аудио трубка координатная</t>
  </si>
  <si>
    <t>Для кровати</t>
  </si>
  <si>
    <t>Аудио трубка цифровая</t>
  </si>
  <si>
    <t>Для крыши</t>
  </si>
  <si>
    <t>ДСП, покрытая крафтовой бумагой</t>
  </si>
  <si>
    <t>Аудио-домофон</t>
  </si>
  <si>
    <t>Для кухни</t>
  </si>
  <si>
    <t>ДСП, покрытая меламином</t>
  </si>
  <si>
    <t>Ацетон</t>
  </si>
  <si>
    <t>Для кухонной мебели</t>
  </si>
  <si>
    <t>Двойной нейлон</t>
  </si>
  <si>
    <t>Ацидофильные удобрения</t>
  </si>
  <si>
    <t>Для легкого технического оборудования и аппаратуры, а также для непачкающегося протектора</t>
  </si>
  <si>
    <t>Двусоставный противоскользящий</t>
  </si>
  <si>
    <t>Аэратор</t>
  </si>
  <si>
    <t>Для лужайки площадью более 500 м²</t>
  </si>
  <si>
    <t>Двухкомпонентный</t>
  </si>
  <si>
    <t>Аэратор аккумуляторный</t>
  </si>
  <si>
    <t>Для лужайки площадью менее 500 м²</t>
  </si>
  <si>
    <t>Аэратор бензиновый</t>
  </si>
  <si>
    <t>Для любых помещений</t>
  </si>
  <si>
    <t>Аэратор для кровли</t>
  </si>
  <si>
    <t>Для магазинов / офисов / промышленных предприятий</t>
  </si>
  <si>
    <t>Дерево / металл</t>
  </si>
  <si>
    <t>Аэратор канализационный</t>
  </si>
  <si>
    <t>Для мансардного окна</t>
  </si>
  <si>
    <t>Дерево/пластик</t>
  </si>
  <si>
    <t>Аэратор электрический</t>
  </si>
  <si>
    <t>Для мебели</t>
  </si>
  <si>
    <t>Деревянная доска</t>
  </si>
  <si>
    <t>Аэраторный камень</t>
  </si>
  <si>
    <t>Для мебели и деревянных предметов</t>
  </si>
  <si>
    <t>Деревянная стружка</t>
  </si>
  <si>
    <t>Аэрогриль</t>
  </si>
  <si>
    <t>Для мебели и столов</t>
  </si>
  <si>
    <t>Джут</t>
  </si>
  <si>
    <t>Аэрозоль для поверхностей</t>
  </si>
  <si>
    <t>Для мебели, раскладных столов и столешниц</t>
  </si>
  <si>
    <t>Джут с резиновым покрытием</t>
  </si>
  <si>
    <t>Аэрозольный инсектицид</t>
  </si>
  <si>
    <t>Для мебели, столов и баров</t>
  </si>
  <si>
    <t>Джутовая мешковина</t>
  </si>
  <si>
    <t>Аэрозольный репеллент</t>
  </si>
  <si>
    <t>Для мебельной дверцы</t>
  </si>
  <si>
    <t>Доломит</t>
  </si>
  <si>
    <t>Бабочка</t>
  </si>
  <si>
    <t>Для мелких ценностей</t>
  </si>
  <si>
    <t>Дралон</t>
  </si>
  <si>
    <t>Багет</t>
  </si>
  <si>
    <t>Для металлической двери</t>
  </si>
  <si>
    <t>Древесина лиственных деревьев</t>
  </si>
  <si>
    <t>Багетный погонаж</t>
  </si>
  <si>
    <t>Для молдинга</t>
  </si>
  <si>
    <t>Древесина с сертификатом FSC</t>
  </si>
  <si>
    <t>База</t>
  </si>
  <si>
    <t>Для навеса</t>
  </si>
  <si>
    <t>Древесина хвойных и лиственных деревьев</t>
  </si>
  <si>
    <t>Базальтовая лава</t>
  </si>
  <si>
    <t>Для наземного стального бассейна</t>
  </si>
  <si>
    <t>Древесина хвойных пород</t>
  </si>
  <si>
    <t>Байонетный соединитель</t>
  </si>
  <si>
    <t>Для нежилых помещений (таких как гараж, садовый сарай)</t>
  </si>
  <si>
    <t>Древесноволокнистая плита средней плотности (MDF)</t>
  </si>
  <si>
    <t>Для овощей и тюльпанов</t>
  </si>
  <si>
    <t>Древесноволокнистая плита средней плотности (МДФ)</t>
  </si>
  <si>
    <t>Бак для воды</t>
  </si>
  <si>
    <t>Для ограды</t>
  </si>
  <si>
    <t>Древесные волокна</t>
  </si>
  <si>
    <t>Бак для раздельного сбора мусора</t>
  </si>
  <si>
    <t>Для окантовки</t>
  </si>
  <si>
    <t>Дуб</t>
  </si>
  <si>
    <t>Бак для хранения</t>
  </si>
  <si>
    <t>Для окна</t>
  </si>
  <si>
    <t>Дюропласт</t>
  </si>
  <si>
    <t>Бак-накопитель</t>
  </si>
  <si>
    <t>Для окна и застекленной двери</t>
  </si>
  <si>
    <t>Дюрополимер</t>
  </si>
  <si>
    <t>Бактерицидный облучатель</t>
  </si>
  <si>
    <t>Для опоры полки</t>
  </si>
  <si>
    <t>Ель</t>
  </si>
  <si>
    <t>Балка</t>
  </si>
  <si>
    <t>Для орхидей и декоративных растений</t>
  </si>
  <si>
    <t>Ель обыкновенная</t>
  </si>
  <si>
    <t>Балка для перегородки</t>
  </si>
  <si>
    <t>Для откидных ставней</t>
  </si>
  <si>
    <t>Жаккард</t>
  </si>
  <si>
    <t>Железо</t>
  </si>
  <si>
    <t>Балконная теплица</t>
  </si>
  <si>
    <t>Для открываемых внутрь одностворчатых окон</t>
  </si>
  <si>
    <t>Железо, дерево</t>
  </si>
  <si>
    <t>Балконный ящик</t>
  </si>
  <si>
    <t>Для парковок автобусов</t>
  </si>
  <si>
    <t>Железобетон</t>
  </si>
  <si>
    <t>Балконы</t>
  </si>
  <si>
    <t>Для парковок грузовых автомобилей</t>
  </si>
  <si>
    <t>Жесткие волокна</t>
  </si>
  <si>
    <t>Балластный груз</t>
  </si>
  <si>
    <t>Для парковок легковых автомобилей</t>
  </si>
  <si>
    <t>Жесть</t>
  </si>
  <si>
    <t>Балясина</t>
  </si>
  <si>
    <t>Для патронов</t>
  </si>
  <si>
    <t>Закаленная сталь</t>
  </si>
  <si>
    <t>Бампер</t>
  </si>
  <si>
    <t>Для песочницы</t>
  </si>
  <si>
    <t>Закаленное стекло</t>
  </si>
  <si>
    <t>Банка</t>
  </si>
  <si>
    <t>Для подъездов автобусов</t>
  </si>
  <si>
    <t>Для подъездов грузовых автомобилей</t>
  </si>
  <si>
    <t>Закаленный</t>
  </si>
  <si>
    <t>Банка для сервировки</t>
  </si>
  <si>
    <t>Для подъездов легковых автомобилей</t>
  </si>
  <si>
    <t>Замша</t>
  </si>
  <si>
    <t>Банка для специй</t>
  </si>
  <si>
    <t>Для полудеревянистых черенков декоративных растений</t>
  </si>
  <si>
    <t>Застежка-липучка</t>
  </si>
  <si>
    <t>Банка для сыпучих продуктов</t>
  </si>
  <si>
    <t>Для промышленных межкомнатных дверей</t>
  </si>
  <si>
    <t>Зеркало</t>
  </si>
  <si>
    <t>Банка/Горшок</t>
  </si>
  <si>
    <t>Для простого кручения</t>
  </si>
  <si>
    <t>Ива</t>
  </si>
  <si>
    <t>Банкетка</t>
  </si>
  <si>
    <t>Для профильной и мебельной системы</t>
  </si>
  <si>
    <t>Известняк</t>
  </si>
  <si>
    <t>Баночка для ватных дисков</t>
  </si>
  <si>
    <t>Для пруда</t>
  </si>
  <si>
    <t>Известь</t>
  </si>
  <si>
    <t>Барабан телефонного кабеля</t>
  </si>
  <si>
    <t>Для пылесоса влажной и сухой уборки</t>
  </si>
  <si>
    <t>Изолированный алюминий</t>
  </si>
  <si>
    <t>Барашковая гайка</t>
  </si>
  <si>
    <t>Для радиатора</t>
  </si>
  <si>
    <t>Имитация кожи</t>
  </si>
  <si>
    <t>Барбекю для одноразового использования</t>
  </si>
  <si>
    <t>Для раздвижной двери</t>
  </si>
  <si>
    <t>Инженерная сеть отводящая тепло 20 l</t>
  </si>
  <si>
    <t>Барбекю на газу</t>
  </si>
  <si>
    <t>Для раздвижных ворот</t>
  </si>
  <si>
    <t>Инструментальная сталь</t>
  </si>
  <si>
    <t>Барный сквизер</t>
  </si>
  <si>
    <t>Для различных поверхностей</t>
  </si>
  <si>
    <t>Искусственная кожа</t>
  </si>
  <si>
    <t>Барный стул</t>
  </si>
  <si>
    <t>Для раковины</t>
  </si>
  <si>
    <t>Искусственное волокно</t>
  </si>
  <si>
    <t>Барьер</t>
  </si>
  <si>
    <t>Для распашной двери</t>
  </si>
  <si>
    <t>Искусственный газон</t>
  </si>
  <si>
    <t>Барьер парковочный</t>
  </si>
  <si>
    <t>Для распашных ворот</t>
  </si>
  <si>
    <t>Искусственный камень</t>
  </si>
  <si>
    <t>Бассейн в виде ракушки</t>
  </si>
  <si>
    <t>Для растений и декоративных кустов</t>
  </si>
  <si>
    <t>Бассейн спа</t>
  </si>
  <si>
    <t>Для резьбового соединения</t>
  </si>
  <si>
    <t>Искусственный ротанг</t>
  </si>
  <si>
    <t>Батарейка</t>
  </si>
  <si>
    <t>Для рольставней мансардного окна</t>
  </si>
  <si>
    <t>Каландрированный (твердый) ПВХ</t>
  </si>
  <si>
    <t>Батут</t>
  </si>
  <si>
    <t>Для рулонных штор</t>
  </si>
  <si>
    <t>Каменная вата</t>
  </si>
  <si>
    <t>Батут без защитной сетки</t>
  </si>
  <si>
    <t>Для сада средних размеров (от 200 до 700 м²)</t>
  </si>
  <si>
    <t>Каменная вата и лист битума</t>
  </si>
  <si>
    <t>Батут с защитной сеткой</t>
  </si>
  <si>
    <t>Для садовой тачки</t>
  </si>
  <si>
    <t>Каменная соль</t>
  </si>
  <si>
    <t>Бахилы</t>
  </si>
  <si>
    <t>Для сауны</t>
  </si>
  <si>
    <t>Камень</t>
  </si>
  <si>
    <t>Бахрома</t>
  </si>
  <si>
    <t>Для сварочных инструментов</t>
  </si>
  <si>
    <t>Бахрома для штор</t>
  </si>
  <si>
    <t>Для светового колодца</t>
  </si>
  <si>
    <t>Камень и стекло</t>
  </si>
  <si>
    <t>Для свечи-столбика</t>
  </si>
  <si>
    <t>Карбид вольфрама</t>
  </si>
  <si>
    <t>Бегунки</t>
  </si>
  <si>
    <t>Для скамьи</t>
  </si>
  <si>
    <t>Карбид кремния</t>
  </si>
  <si>
    <t>Без кранов</t>
  </si>
  <si>
    <t>Для смотровой дверцы</t>
  </si>
  <si>
    <t>Карболит</t>
  </si>
  <si>
    <t>Без перелива</t>
  </si>
  <si>
    <t>Для спальни</t>
  </si>
  <si>
    <t>Карбонат кальция</t>
  </si>
  <si>
    <t>Безмен</t>
  </si>
  <si>
    <t>Для ставен</t>
  </si>
  <si>
    <t>Картон</t>
  </si>
  <si>
    <t>Безоткатный молоток</t>
  </si>
  <si>
    <t>Для стеклянной двери</t>
  </si>
  <si>
    <t>Каучук</t>
  </si>
  <si>
    <t>Бейджи RFID</t>
  </si>
  <si>
    <t>Для стеклянных дверей</t>
  </si>
  <si>
    <t>Каучук натуральный</t>
  </si>
  <si>
    <t>Белая известь</t>
  </si>
  <si>
    <t>Для стен</t>
  </si>
  <si>
    <t>Каучуковый пластик</t>
  </si>
  <si>
    <t>Бельевая веревка</t>
  </si>
  <si>
    <t>Для стен и акустического потолка</t>
  </si>
  <si>
    <t>Кашемир</t>
  </si>
  <si>
    <t>Бельевые прищепки</t>
  </si>
  <si>
    <t>Для стен и потолка</t>
  </si>
  <si>
    <t>Кварц</t>
  </si>
  <si>
    <t>Бензин</t>
  </si>
  <si>
    <t>Для стирки белого и цветного белья</t>
  </si>
  <si>
    <t>Кварц-винил</t>
  </si>
  <si>
    <t>Бензиновая бетономешалка</t>
  </si>
  <si>
    <t>Для стиролового пенопласта</t>
  </si>
  <si>
    <t>Кварцевый песок</t>
  </si>
  <si>
    <t>Бензиновая подметальная машина</t>
  </si>
  <si>
    <t>Для столов и столешниц</t>
  </si>
  <si>
    <t>Кварцит</t>
  </si>
  <si>
    <t>Бензиновый генератор</t>
  </si>
  <si>
    <t>Для строительных лесов</t>
  </si>
  <si>
    <t>Керамзитобетон</t>
  </si>
  <si>
    <t>Бензиновый ранцевый опрыскиватель</t>
  </si>
  <si>
    <t>Для строительства</t>
  </si>
  <si>
    <t>Керамика</t>
  </si>
  <si>
    <t>Бензиновый шнек</t>
  </si>
  <si>
    <t>Для стульев</t>
  </si>
  <si>
    <t>Беруши</t>
  </si>
  <si>
    <t>Для сушилок для белья</t>
  </si>
  <si>
    <t>Керамогранит</t>
  </si>
  <si>
    <t>Для табличек / стекла на стене</t>
  </si>
  <si>
    <t>Для твердых материалов и гипсокартона</t>
  </si>
  <si>
    <t>Беспроводная видеокамера системы безопасности</t>
  </si>
  <si>
    <t>Для твердых материалов и пустотелых кирпичей</t>
  </si>
  <si>
    <t>Кирпич</t>
  </si>
  <si>
    <t>Беспроводная домашняя сигнализация</t>
  </si>
  <si>
    <t>Для твердых материалов, полых блоков и панелей из гипсокартона</t>
  </si>
  <si>
    <t>Беспроводная портативная рация</t>
  </si>
  <si>
    <t>Для трубчатых перил</t>
  </si>
  <si>
    <t>Клей на основе смолы</t>
  </si>
  <si>
    <t>Беспроводной дверной звонок</t>
  </si>
  <si>
    <t>Для тумбы</t>
  </si>
  <si>
    <t>Клейкая бумага</t>
  </si>
  <si>
    <t>Беспроводной двойной дверной звонок</t>
  </si>
  <si>
    <t>Для фотографий</t>
  </si>
  <si>
    <t>Беспроводной звонок</t>
  </si>
  <si>
    <t>Для цветочных горшков</t>
  </si>
  <si>
    <t>Клинкер</t>
  </si>
  <si>
    <t>Беспроводной модуль</t>
  </si>
  <si>
    <t>Для цветочных клумб и дорожек</t>
  </si>
  <si>
    <t>Кованая сталь</t>
  </si>
  <si>
    <t>Беспружинный матрас</t>
  </si>
  <si>
    <t>Кованое железо</t>
  </si>
  <si>
    <t>Бесшовные обои</t>
  </si>
  <si>
    <t>Для цветочных клумб, декоративных скальных горок, дорожек и цветочных горшков</t>
  </si>
  <si>
    <t>Кованый</t>
  </si>
  <si>
    <t>Бесшумный клапан</t>
  </si>
  <si>
    <t>Для цепи</t>
  </si>
  <si>
    <t>Ковкий чугун</t>
  </si>
  <si>
    <t>Бетонконтакт</t>
  </si>
  <si>
    <t>Для цифровой техники</t>
  </si>
  <si>
    <t>Кожа</t>
  </si>
  <si>
    <t>Биг-бэг</t>
  </si>
  <si>
    <t>Для чайной свечи</t>
  </si>
  <si>
    <t>Кожа / алюминий / сталь</t>
  </si>
  <si>
    <t>Для шарнирных дверей</t>
  </si>
  <si>
    <t>Козья шерсть</t>
  </si>
  <si>
    <t>Биде для людей пожилого возраста</t>
  </si>
  <si>
    <t>Для шкафа</t>
  </si>
  <si>
    <t>Кокос</t>
  </si>
  <si>
    <t>Биокамин</t>
  </si>
  <si>
    <t>Для шкива</t>
  </si>
  <si>
    <t>Кокосовое волокно</t>
  </si>
  <si>
    <t>Биотуалет</t>
  </si>
  <si>
    <t>Для ящика</t>
  </si>
  <si>
    <t>Колос пшеницы</t>
  </si>
  <si>
    <t>Биоэтаноловый камин</t>
  </si>
  <si>
    <t>Для ящика с игрушками</t>
  </si>
  <si>
    <t>Комбинированный</t>
  </si>
  <si>
    <t>Бирка</t>
  </si>
  <si>
    <t>Добавка для почвы</t>
  </si>
  <si>
    <t>Компактный</t>
  </si>
  <si>
    <t>Бита ударная</t>
  </si>
  <si>
    <t>Дом</t>
  </si>
  <si>
    <t>Композит стекловолокно</t>
  </si>
  <si>
    <t>Домашние растения</t>
  </si>
  <si>
    <t>Композит цемент стекло</t>
  </si>
  <si>
    <t>Битуминозная эмульсия</t>
  </si>
  <si>
    <t>Доступные чердачные помещения</t>
  </si>
  <si>
    <t>Композитное волокно</t>
  </si>
  <si>
    <t>Битумный герметик</t>
  </si>
  <si>
    <t>Духовой шкаф</t>
  </si>
  <si>
    <t>Композитный</t>
  </si>
  <si>
    <t>Битумный клей</t>
  </si>
  <si>
    <t>Душ</t>
  </si>
  <si>
    <t>Композитный минерал</t>
  </si>
  <si>
    <t>Битумный праймер</t>
  </si>
  <si>
    <t>Душ / ванна (IP65, V1)</t>
  </si>
  <si>
    <t>Композитный, дерево и пластик</t>
  </si>
  <si>
    <t>Битумный уплотнитель</t>
  </si>
  <si>
    <t>Душ и ванна</t>
  </si>
  <si>
    <t>Композитный, кварц</t>
  </si>
  <si>
    <t>Биты</t>
  </si>
  <si>
    <t>Душевая кабина</t>
  </si>
  <si>
    <t>Композитный, рисовая шелуха</t>
  </si>
  <si>
    <t>Благовоние</t>
  </si>
  <si>
    <t>Душевая панель</t>
  </si>
  <si>
    <t>Композитный, смола и дерево</t>
  </si>
  <si>
    <t>Бленда</t>
  </si>
  <si>
    <t>Душевой поддон</t>
  </si>
  <si>
    <t>Композитный, смола и пробка</t>
  </si>
  <si>
    <t>Блендер стационарный</t>
  </si>
  <si>
    <t>Дымоход</t>
  </si>
  <si>
    <t>Композитный, смола и рис</t>
  </si>
  <si>
    <t>Блинная сковорода</t>
  </si>
  <si>
    <t>Дюбель</t>
  </si>
  <si>
    <t>Кора</t>
  </si>
  <si>
    <t>Блок</t>
  </si>
  <si>
    <t>Европейская лиственница</t>
  </si>
  <si>
    <t>Кориан</t>
  </si>
  <si>
    <t>Блок безопасности</t>
  </si>
  <si>
    <t>Жалюзи</t>
  </si>
  <si>
    <t>Блок для мелочей</t>
  </si>
  <si>
    <t>Железо, металлы и ПВХ</t>
  </si>
  <si>
    <t>Красная керамическая паста</t>
  </si>
  <si>
    <t>Блок питания</t>
  </si>
  <si>
    <t>Жесткий пластик</t>
  </si>
  <si>
    <t>Блок питания для светодиодов</t>
  </si>
  <si>
    <t>Животные</t>
  </si>
  <si>
    <t>Крафт-бумага</t>
  </si>
  <si>
    <t>Блок розетка и выключатель</t>
  </si>
  <si>
    <t>Живые изгороди</t>
  </si>
  <si>
    <t>Крашенный металл</t>
  </si>
  <si>
    <t>Блок розеток с ограничителем напряжения</t>
  </si>
  <si>
    <t>Жилая комната</t>
  </si>
  <si>
    <t>Кремний</t>
  </si>
  <si>
    <t>Блок управления умным домом</t>
  </si>
  <si>
    <t>Жилое помещение</t>
  </si>
  <si>
    <t>Креппированная бумага</t>
  </si>
  <si>
    <t>Блок шлифовальный</t>
  </si>
  <si>
    <t>Жилые помещения</t>
  </si>
  <si>
    <t>Кристалл</t>
  </si>
  <si>
    <t>Блокиратор двери</t>
  </si>
  <si>
    <t>Забор</t>
  </si>
  <si>
    <t>Кружево</t>
  </si>
  <si>
    <t>Блокиратор на окно</t>
  </si>
  <si>
    <t>Зажимной держатель</t>
  </si>
  <si>
    <t>Кукуруза</t>
  </si>
  <si>
    <t>Блокировщик полки</t>
  </si>
  <si>
    <t>Зал</t>
  </si>
  <si>
    <t>ЛДСП</t>
  </si>
  <si>
    <t>Блокирующие устройства</t>
  </si>
  <si>
    <t>Заподлицо со стеной</t>
  </si>
  <si>
    <t>Лавсан</t>
  </si>
  <si>
    <t>Блокнот</t>
  </si>
  <si>
    <t>Застекленная дверь</t>
  </si>
  <si>
    <t>Лак</t>
  </si>
  <si>
    <t>Блюдо для запекания</t>
  </si>
  <si>
    <t>Защита фасадов и ремонт стен</t>
  </si>
  <si>
    <t>Лакированная МДФ</t>
  </si>
  <si>
    <t>Блюдо для сервировки</t>
  </si>
  <si>
    <t>Защищенный изнутри и снаружи</t>
  </si>
  <si>
    <t>Лакированная оцинкованная сталь</t>
  </si>
  <si>
    <t>Блюдо сервировочное</t>
  </si>
  <si>
    <t>Зеленое удобрение</t>
  </si>
  <si>
    <t>Лакированная сталь</t>
  </si>
  <si>
    <t>Блюдце</t>
  </si>
  <si>
    <t>Земля</t>
  </si>
  <si>
    <t>Лакированная сталь и обивочный цветной войлок</t>
  </si>
  <si>
    <t>Бокал</t>
  </si>
  <si>
    <t>Земляника</t>
  </si>
  <si>
    <t>Лакированный</t>
  </si>
  <si>
    <t>Бокальница</t>
  </si>
  <si>
    <t>Зеркала</t>
  </si>
  <si>
    <t>Боковая панель шкафа</t>
  </si>
  <si>
    <t>Ламинат</t>
  </si>
  <si>
    <t>Боковая перегородка</t>
  </si>
  <si>
    <t>Изогнутый материал поверхности</t>
  </si>
  <si>
    <t>Ламинат лакированный</t>
  </si>
  <si>
    <t>Боковая планка</t>
  </si>
  <si>
    <t>Изоляция снаружи</t>
  </si>
  <si>
    <t>Ламинатное напольное покрытие</t>
  </si>
  <si>
    <t>Боковина кухонной вытяжки</t>
  </si>
  <si>
    <t>Индивидуальный дом</t>
  </si>
  <si>
    <t>Ламинированный</t>
  </si>
  <si>
    <t>Бокорезы</t>
  </si>
  <si>
    <t>Бокс для кабелей</t>
  </si>
  <si>
    <t>Итальянский душ</t>
  </si>
  <si>
    <t>Латекс</t>
  </si>
  <si>
    <t>Бокс для кабельного наконечника</t>
  </si>
  <si>
    <t>К габионам и декоративным скальным горкам</t>
  </si>
  <si>
    <t>Латексная пена</t>
  </si>
  <si>
    <t>Болт</t>
  </si>
  <si>
    <t>Кабель</t>
  </si>
  <si>
    <t>Латунированная сталь</t>
  </si>
  <si>
    <t>Кактус и суккуленты</t>
  </si>
  <si>
    <t>Латунь</t>
  </si>
  <si>
    <t>Калитка</t>
  </si>
  <si>
    <t>Лебяжий пух</t>
  </si>
  <si>
    <t>Болт для механического крепления</t>
  </si>
  <si>
    <t>Легкий сплав</t>
  </si>
  <si>
    <t>Болт с рукояткой</t>
  </si>
  <si>
    <t>Камин</t>
  </si>
  <si>
    <t>Лен</t>
  </si>
  <si>
    <t>Болт с эксцентриком</t>
  </si>
  <si>
    <t>Каминный дымоход</t>
  </si>
  <si>
    <t>Болтовой кабельный наконечник</t>
  </si>
  <si>
    <t>Канализационная труба</t>
  </si>
  <si>
    <t>Лиможский фарфор</t>
  </si>
  <si>
    <t>Болторез</t>
  </si>
  <si>
    <t>Карнизный водосточный желоб</t>
  </si>
  <si>
    <t>Лист из полиэтилена и вискоэластика</t>
  </si>
  <si>
    <t>Болты и гайки</t>
  </si>
  <si>
    <t>Каскетка</t>
  </si>
  <si>
    <t>Лист оцинкованной стали</t>
  </si>
  <si>
    <t>Бондарка</t>
  </si>
  <si>
    <t>Кафе</t>
  </si>
  <si>
    <t>Лист пальмы</t>
  </si>
  <si>
    <t>Бордюр</t>
  </si>
  <si>
    <t>Квадрирование</t>
  </si>
  <si>
    <t>Лист полиэтилена</t>
  </si>
  <si>
    <t>Квартира</t>
  </si>
  <si>
    <t>Лиственница</t>
  </si>
  <si>
    <t>Бордюр для клумб</t>
  </si>
  <si>
    <t>Кемпинг</t>
  </si>
  <si>
    <t>Листовой профиль</t>
  </si>
  <si>
    <t>Бордюр для насаждений</t>
  </si>
  <si>
    <t>Киви</t>
  </si>
  <si>
    <t>Листовой профиль и пластик</t>
  </si>
  <si>
    <t>Бордюрная лента</t>
  </si>
  <si>
    <t>Листовой профиль стальной</t>
  </si>
  <si>
    <t>Борона</t>
  </si>
  <si>
    <t>Кладовая</t>
  </si>
  <si>
    <t>Литая сталь</t>
  </si>
  <si>
    <t>Бортик</t>
  </si>
  <si>
    <t>Классическая ванна</t>
  </si>
  <si>
    <t>Литий</t>
  </si>
  <si>
    <t>Бортик бассейна</t>
  </si>
  <si>
    <t>Клубника</t>
  </si>
  <si>
    <t>Литой алюминий</t>
  </si>
  <si>
    <t>Бортик для детской кроватки</t>
  </si>
  <si>
    <t>Ковролин</t>
  </si>
  <si>
    <t>Литьевой мрамор</t>
  </si>
  <si>
    <t>Ботинки рабочие</t>
  </si>
  <si>
    <t>Козырек</t>
  </si>
  <si>
    <t>МДВП</t>
  </si>
  <si>
    <t>Бочка</t>
  </si>
  <si>
    <t>Коммерческое помещение</t>
  </si>
  <si>
    <t>МДФ</t>
  </si>
  <si>
    <t>Бочонок</t>
  </si>
  <si>
    <t>МДФ (древесноволокнистая плита средней плотности)</t>
  </si>
  <si>
    <t>Бразильский складной стул</t>
  </si>
  <si>
    <t>Комната для гостей</t>
  </si>
  <si>
    <t>МДФ покрытие с узором</t>
  </si>
  <si>
    <t>Брезент для батута</t>
  </si>
  <si>
    <t>Комнатные растения</t>
  </si>
  <si>
    <t>МДФ с покрытием</t>
  </si>
  <si>
    <t>Брезент для листьев</t>
  </si>
  <si>
    <t>МДФ, ламинированная меламином</t>
  </si>
  <si>
    <t>Брелок-фонарик</t>
  </si>
  <si>
    <t>Комнатные растения и цветы</t>
  </si>
  <si>
    <t>МДФ, шпонированная деревом</t>
  </si>
  <si>
    <t>Бром</t>
  </si>
  <si>
    <t>Коридор</t>
  </si>
  <si>
    <t>МДФ-панель, покрытая декоративным листом</t>
  </si>
  <si>
    <t>Коробка ПВХ</t>
  </si>
  <si>
    <t>МДФ-панель, шпонированная деревом</t>
  </si>
  <si>
    <t>Брусок заточной</t>
  </si>
  <si>
    <t>Котел с баком или электрический водонагреватель</t>
  </si>
  <si>
    <t>Магнит</t>
  </si>
  <si>
    <t>Брусчатка</t>
  </si>
  <si>
    <t>Кофейный столик</t>
  </si>
  <si>
    <t>Массив</t>
  </si>
  <si>
    <t>Брусчатка в два слоя</t>
  </si>
  <si>
    <t>Кран</t>
  </si>
  <si>
    <t>Массив дерева</t>
  </si>
  <si>
    <t>Брусчатка с однослойным покрытием</t>
  </si>
  <si>
    <t>Кровать</t>
  </si>
  <si>
    <t>Массив дуба</t>
  </si>
  <si>
    <t>Брызгозащитные экраны</t>
  </si>
  <si>
    <t>Кровельная верхняя балка</t>
  </si>
  <si>
    <t>Массив сосны</t>
  </si>
  <si>
    <t>Брюки рабочие</t>
  </si>
  <si>
    <t>Кровля</t>
  </si>
  <si>
    <t>Массив ясеня</t>
  </si>
  <si>
    <t>Брюки с защитой от порезов</t>
  </si>
  <si>
    <t>Крыша и пол</t>
  </si>
  <si>
    <t>Мастика</t>
  </si>
  <si>
    <t>Брючный ремень</t>
  </si>
  <si>
    <t>Кустовые розы, уцененные растения и декоративные кусты</t>
  </si>
  <si>
    <t>Матированное стекло</t>
  </si>
  <si>
    <t>Будильник</t>
  </si>
  <si>
    <t>Кустовые розы, цветковые и зеленые растения, кусты и хвойные деревья</t>
  </si>
  <si>
    <t>Махра</t>
  </si>
  <si>
    <t>Буква</t>
  </si>
  <si>
    <t>Кусторез</t>
  </si>
  <si>
    <t>Медь</t>
  </si>
  <si>
    <t>Букет</t>
  </si>
  <si>
    <t>Кусты розы, хвойные растения и овощи</t>
  </si>
  <si>
    <t>Мел</t>
  </si>
  <si>
    <t>Букет из сухих цветов</t>
  </si>
  <si>
    <t>Меламин</t>
  </si>
  <si>
    <t>Бульонница</t>
  </si>
  <si>
    <t>Кухня и ванная</t>
  </si>
  <si>
    <t>Кухня и ванная (влажные помещения)</t>
  </si>
  <si>
    <t>Бумага для декупажа</t>
  </si>
  <si>
    <t>Кухня, хранение вещей и гардеробная</t>
  </si>
  <si>
    <t>Метакрилат</t>
  </si>
  <si>
    <t>Бумага для защиты поверхностей при окрашивании</t>
  </si>
  <si>
    <t>Кухонный интерьер</t>
  </si>
  <si>
    <t>Металл</t>
  </si>
  <si>
    <t>Бумажная армированная лента</t>
  </si>
  <si>
    <t>Кухонный комбайн</t>
  </si>
  <si>
    <t>Бумажная неармированная лента</t>
  </si>
  <si>
    <t>Лайнер</t>
  </si>
  <si>
    <t>Металл / пластик</t>
  </si>
  <si>
    <t>Бумажное полотенце</t>
  </si>
  <si>
    <t>Лебедка</t>
  </si>
  <si>
    <t>Металл и пластик</t>
  </si>
  <si>
    <t>Бумажный пакет</t>
  </si>
  <si>
    <t>Лес</t>
  </si>
  <si>
    <t>Металл и резина</t>
  </si>
  <si>
    <t>Бур</t>
  </si>
  <si>
    <t>Лестница</t>
  </si>
  <si>
    <t>Металл и стекло</t>
  </si>
  <si>
    <t>Буравчик</t>
  </si>
  <si>
    <t>Личные автомобили / малые суда</t>
  </si>
  <si>
    <t>Металл с пластиковым покрытием</t>
  </si>
  <si>
    <t>Бурт</t>
  </si>
  <si>
    <t>Лодка</t>
  </si>
  <si>
    <t>Металл, пластик</t>
  </si>
  <si>
    <t>Бутылка</t>
  </si>
  <si>
    <t>Лопата для бордюра</t>
  </si>
  <si>
    <t>Металл, покрытый ПВХ</t>
  </si>
  <si>
    <t>Бутылка для потери</t>
  </si>
  <si>
    <t>Лужайка</t>
  </si>
  <si>
    <t>Металлизированный полиэфир</t>
  </si>
  <si>
    <t>Бутылки для воды</t>
  </si>
  <si>
    <t>Любого назначения</t>
  </si>
  <si>
    <t>Металлическая проволока в пластике</t>
  </si>
  <si>
    <t>Бучарда</t>
  </si>
  <si>
    <t>Любой тип двери</t>
  </si>
  <si>
    <t>Металлический</t>
  </si>
  <si>
    <t>Бучардированный</t>
  </si>
  <si>
    <t>Любые поверхности</t>
  </si>
  <si>
    <t>Металлы</t>
  </si>
  <si>
    <t>Быстрозажимной патрон</t>
  </si>
  <si>
    <t>Любые помещения (кроме кухни и ванной)</t>
  </si>
  <si>
    <t>Микровельвет</t>
  </si>
  <si>
    <t>Быстросохнущий</t>
  </si>
  <si>
    <t>Люстра</t>
  </si>
  <si>
    <t>Микроволокно</t>
  </si>
  <si>
    <t>Быстросъемный соединитель</t>
  </si>
  <si>
    <t>Магнитно-маркерная доска</t>
  </si>
  <si>
    <t>Микрофибра</t>
  </si>
  <si>
    <t>Быстрый старт</t>
  </si>
  <si>
    <t>Мансарда</t>
  </si>
  <si>
    <t>Минеральная вата</t>
  </si>
  <si>
    <t>Бытовой прибор двойного применения</t>
  </si>
  <si>
    <t>Мансардное окно (для наклонных поверхностей)</t>
  </si>
  <si>
    <t>Минеральное волокно</t>
  </si>
  <si>
    <t>Бюгель</t>
  </si>
  <si>
    <t>Мастерская и гараж (в том числе погреб, кладовая, прачечная)</t>
  </si>
  <si>
    <t>Многослойное стекло</t>
  </si>
  <si>
    <t>В гранулах</t>
  </si>
  <si>
    <t>Мастерская, погреб, гараж и стройка</t>
  </si>
  <si>
    <t>Многослойный</t>
  </si>
  <si>
    <t>Вагонка</t>
  </si>
  <si>
    <t>Материал фасонной поверхности</t>
  </si>
  <si>
    <t>Многослойный пенополистирол со штукатуркой</t>
  </si>
  <si>
    <t>Ваза</t>
  </si>
  <si>
    <t>Мебель</t>
  </si>
  <si>
    <t>Многосоставный</t>
  </si>
  <si>
    <t>Модифицированный полиакрилат</t>
  </si>
  <si>
    <t>Вазелиновое масло</t>
  </si>
  <si>
    <t>Мебель и облицовка</t>
  </si>
  <si>
    <t>Морской тростник</t>
  </si>
  <si>
    <t>Вакуумная упаковочная машина</t>
  </si>
  <si>
    <t>Мебельный</t>
  </si>
  <si>
    <t>Мох</t>
  </si>
  <si>
    <t>Вакуумный пакет для хранения</t>
  </si>
  <si>
    <t>Меблировка</t>
  </si>
  <si>
    <t>Мрамор</t>
  </si>
  <si>
    <t>Медь, латунь и бронза</t>
  </si>
  <si>
    <t>Мультикомпонентный материал</t>
  </si>
  <si>
    <t>Валик для разглаживания бетона</t>
  </si>
  <si>
    <t>Межкомнатная дверь</t>
  </si>
  <si>
    <t>Наждак</t>
  </si>
  <si>
    <t>Валик с емкостью</t>
  </si>
  <si>
    <t>Межшовный</t>
  </si>
  <si>
    <t>Натуральная кожа</t>
  </si>
  <si>
    <t>Мел для доски</t>
  </si>
  <si>
    <t>Натуральная овчина</t>
  </si>
  <si>
    <t>Ванна для людей с ограниченными возможностями</t>
  </si>
  <si>
    <t>Натуральная сетария лагурус</t>
  </si>
  <si>
    <t>Ванна для ног в бассейне</t>
  </si>
  <si>
    <t>Металлоконструкция</t>
  </si>
  <si>
    <t>Натуральное волокно</t>
  </si>
  <si>
    <t>Ванна спа</t>
  </si>
  <si>
    <t>Мини-отель</t>
  </si>
  <si>
    <t>Натуральное дерево</t>
  </si>
  <si>
    <t>Вантуз</t>
  </si>
  <si>
    <t>Многоцелевой</t>
  </si>
  <si>
    <t>Натуральное масло цитронеллы</t>
  </si>
  <si>
    <t>Ваттметр</t>
  </si>
  <si>
    <t>Мойка</t>
  </si>
  <si>
    <t>Натуральный ротанг</t>
  </si>
  <si>
    <t>Вафельница</t>
  </si>
  <si>
    <t>Молдинг</t>
  </si>
  <si>
    <t>Небьющееся стекло</t>
  </si>
  <si>
    <t>Ввертная петля</t>
  </si>
  <si>
    <t>Молоток столярный</t>
  </si>
  <si>
    <t>Небьющийся полиэстер</t>
  </si>
  <si>
    <t>Ввод питания</t>
  </si>
  <si>
    <t>Москитная сетка</t>
  </si>
  <si>
    <t>Негорючий пластик</t>
  </si>
  <si>
    <t>Ведро</t>
  </si>
  <si>
    <t>Мощный продольно-строгальный станок</t>
  </si>
  <si>
    <t>Нейлон</t>
  </si>
  <si>
    <t>Ведро для краски со сменным блоком</t>
  </si>
  <si>
    <t>Нейлон и полиэстер с пленкой из полиолефина</t>
  </si>
  <si>
    <t>Ведро краски</t>
  </si>
  <si>
    <t>На очищенный грунт</t>
  </si>
  <si>
    <t>Нейлон и сталь</t>
  </si>
  <si>
    <t>Велосипедный замок</t>
  </si>
  <si>
    <t>На плитке</t>
  </si>
  <si>
    <t>Нейлоновое волокно</t>
  </si>
  <si>
    <t>Велум</t>
  </si>
  <si>
    <t>На стиральную машину</t>
  </si>
  <si>
    <t>Необработанная сталь</t>
  </si>
  <si>
    <t>Веник</t>
  </si>
  <si>
    <t>На столешницу</t>
  </si>
  <si>
    <t>Необработанный алюминий</t>
  </si>
  <si>
    <t>Веник для сауны</t>
  </si>
  <si>
    <t>Навесной шкаф</t>
  </si>
  <si>
    <t>Необработанный массив древесины (предназначен для лакировки, пропитки маслом или самостоятельной обработки)</t>
  </si>
  <si>
    <t>Вентиль угловой</t>
  </si>
  <si>
    <t>Надземный бассейн жесткий</t>
  </si>
  <si>
    <t>Неопрен</t>
  </si>
  <si>
    <t>Вентилятор</t>
  </si>
  <si>
    <t>Наземный деревянный бассейн</t>
  </si>
  <si>
    <t>Нержавеющая сталь</t>
  </si>
  <si>
    <t>Вентилятор без источника света</t>
  </si>
  <si>
    <t>Наземный каркасный самонесущий бассейн</t>
  </si>
  <si>
    <t>Вентилятор без лопастей</t>
  </si>
  <si>
    <t>Наклонные крыши</t>
  </si>
  <si>
    <t>Нержавеющая сталь 304</t>
  </si>
  <si>
    <t>Вентилятор вытяжной</t>
  </si>
  <si>
    <t>Напольная душевая кабина</t>
  </si>
  <si>
    <t>Нержавеющая сталь 304 (хорошая прочность)</t>
  </si>
  <si>
    <t>Вентилятор колонный</t>
  </si>
  <si>
    <t>Напольное покрытие ПВХ</t>
  </si>
  <si>
    <t>Нержавеющая сталь 316</t>
  </si>
  <si>
    <t>Вентилятор ручной</t>
  </si>
  <si>
    <t>Направляющая двухрядная</t>
  </si>
  <si>
    <t>Вентилятор с источником света</t>
  </si>
  <si>
    <t>Направляющая однорядная</t>
  </si>
  <si>
    <t>Нержавеющая сталь 316L (высокая прочность в экстремальных климатических условиях)</t>
  </si>
  <si>
    <t>Вентилятор-увлажнитель</t>
  </si>
  <si>
    <t>Наружная, морская среда</t>
  </si>
  <si>
    <t>Нержавеющая сталь A2</t>
  </si>
  <si>
    <t>Вентиляционная решетка</t>
  </si>
  <si>
    <t>Наружные полы</t>
  </si>
  <si>
    <t>Нержавеющая сталь A4</t>
  </si>
  <si>
    <t>Вентиляционное колено</t>
  </si>
  <si>
    <t>Наружный / почтовый ящик</t>
  </si>
  <si>
    <t>Нержавеющая сталь C1</t>
  </si>
  <si>
    <t>Вентиляционный выход</t>
  </si>
  <si>
    <t>Наружный защищенный</t>
  </si>
  <si>
    <t>Нержавеющий металл</t>
  </si>
  <si>
    <t>Вентиляционный канал</t>
  </si>
  <si>
    <t>Наружный пол</t>
  </si>
  <si>
    <t>Нетканое волокно</t>
  </si>
  <si>
    <t>Вентиляционный колпак</t>
  </si>
  <si>
    <t>Насадка для душа</t>
  </si>
  <si>
    <t>Нетканый</t>
  </si>
  <si>
    <t>Венчик</t>
  </si>
  <si>
    <t>Натуральное покрытие (сизаль, морской тростник)</t>
  </si>
  <si>
    <t>Никелированная сталь</t>
  </si>
  <si>
    <t>Неагрессивные жидкости</t>
  </si>
  <si>
    <t>Никель</t>
  </si>
  <si>
    <t>Веревка из сизаля</t>
  </si>
  <si>
    <t>Нежилая комната</t>
  </si>
  <si>
    <t>Нитрил</t>
  </si>
  <si>
    <t>Веревочная раздвижная лестница</t>
  </si>
  <si>
    <t>Нежилое помещение</t>
  </si>
  <si>
    <t>Нубук</t>
  </si>
  <si>
    <t>Неэксплуатируемые и оборудованные чердачные помещения / внутренняя стенная кладка и MOB (деревянный каркас)</t>
  </si>
  <si>
    <t>Обжиг</t>
  </si>
  <si>
    <t>Неэксплуатируемые чердачные помещения</t>
  </si>
  <si>
    <t>Обивочный цветной войлок</t>
  </si>
  <si>
    <t>Верстак складной</t>
  </si>
  <si>
    <t>Неэксплуатируемые чердачные помещения в два слоя</t>
  </si>
  <si>
    <t>Облегченный бетон</t>
  </si>
  <si>
    <t>Вертел</t>
  </si>
  <si>
    <t>Неэксплуатируемые чердачные помещения в один слой</t>
  </si>
  <si>
    <t>Облицованный ПВХ</t>
  </si>
  <si>
    <t>Вертикальные жалюзи</t>
  </si>
  <si>
    <t>Неэксплуатируемые чердачные помещения путем рассыпания или развеивания</t>
  </si>
  <si>
    <t>Обычный белый вспененный полистирол</t>
  </si>
  <si>
    <t>Вертикальные стойки и опорные рамы</t>
  </si>
  <si>
    <t>Облицовочные плитки</t>
  </si>
  <si>
    <t>Огнеупорная глина</t>
  </si>
  <si>
    <t>Вертикальный гриль</t>
  </si>
  <si>
    <t>Обогрев</t>
  </si>
  <si>
    <t>Огнеупорный бетон</t>
  </si>
  <si>
    <t>Вертикальный отпариватель для одежды</t>
  </si>
  <si>
    <t>Обои</t>
  </si>
  <si>
    <t>Огнеупорный кирпич</t>
  </si>
  <si>
    <t>Вертикальный фрезерный станок</t>
  </si>
  <si>
    <t>Оболочка жесткая</t>
  </si>
  <si>
    <t>Огнеупорный нейлон</t>
  </si>
  <si>
    <t>Верхний душ</t>
  </si>
  <si>
    <t>Оборудование и электрическая панель</t>
  </si>
  <si>
    <t>Окись алюминия</t>
  </si>
  <si>
    <t>Верхняя ветровая связь</t>
  </si>
  <si>
    <t>Оборудованные чердачные помещения в два слоя</t>
  </si>
  <si>
    <t>Окоуме</t>
  </si>
  <si>
    <t>Верхняя лейка душа</t>
  </si>
  <si>
    <t>Оборудованные чердачные помещения в один слой</t>
  </si>
  <si>
    <t>Окрашенная сталь</t>
  </si>
  <si>
    <t>Верхушка на елку</t>
  </si>
  <si>
    <t>Обрешетка</t>
  </si>
  <si>
    <t>Оксфорд</t>
  </si>
  <si>
    <t>Весы для ванной</t>
  </si>
  <si>
    <t>Обшивка стены</t>
  </si>
  <si>
    <t>Олово</t>
  </si>
  <si>
    <t>Ветка</t>
  </si>
  <si>
    <t>Общественное место (зал ожидания / бар / ресторан...)</t>
  </si>
  <si>
    <t>Олово / медь</t>
  </si>
  <si>
    <t>Ветро-влагоизоляция</t>
  </si>
  <si>
    <t>Общественное помещение</t>
  </si>
  <si>
    <t>Олово / свинец</t>
  </si>
  <si>
    <t>Ветровая планка</t>
  </si>
  <si>
    <t>Овощи</t>
  </si>
  <si>
    <t>Олово / серебро</t>
  </si>
  <si>
    <t>Ветряная мельница</t>
  </si>
  <si>
    <t>Овощи и декоративные растения</t>
  </si>
  <si>
    <t>Опаловое стекло</t>
  </si>
  <si>
    <t>Вешалка</t>
  </si>
  <si>
    <t>Овощи, фруктовые деревья и кустарники</t>
  </si>
  <si>
    <t>Органза</t>
  </si>
  <si>
    <t>Овощи, фруктовые деревья и кусты и декоративные растения</t>
  </si>
  <si>
    <t>Органический</t>
  </si>
  <si>
    <t>Вешалка для брюк</t>
  </si>
  <si>
    <t>Овощные культуры</t>
  </si>
  <si>
    <t>Органическое стекло</t>
  </si>
  <si>
    <t>Вешалка для верхней одежды</t>
  </si>
  <si>
    <t>Огород</t>
  </si>
  <si>
    <t>Осока</t>
  </si>
  <si>
    <t>Вешалка для вещей</t>
  </si>
  <si>
    <t>Огород и фруктовый сад</t>
  </si>
  <si>
    <t>Отожженное стекло</t>
  </si>
  <si>
    <t>Вешалка для галстуков</t>
  </si>
  <si>
    <t>Огурец</t>
  </si>
  <si>
    <t>Оцинкованная сталь</t>
  </si>
  <si>
    <t>Вешалка для одежды</t>
  </si>
  <si>
    <t>Окна из ПВХ и дерева</t>
  </si>
  <si>
    <t>Вешалка для полотенец типа «лестница»</t>
  </si>
  <si>
    <t>Окно</t>
  </si>
  <si>
    <t>Вешалка для ремней</t>
  </si>
  <si>
    <t>Опалубка</t>
  </si>
  <si>
    <t>Оцинкованная сталь с пластиковым покрытием</t>
  </si>
  <si>
    <t>Вешалка для шарфа</t>
  </si>
  <si>
    <t>Опалубка для рольставней</t>
  </si>
  <si>
    <t>Оцинкованная стальная плита</t>
  </si>
  <si>
    <t>Вешалка для шейных платков</t>
  </si>
  <si>
    <t>Опорная штанга</t>
  </si>
  <si>
    <t>Оцинкованный</t>
  </si>
  <si>
    <t>Вешалка для юбок</t>
  </si>
  <si>
    <t>Орхидеи</t>
  </si>
  <si>
    <t>Вешалка напольная</t>
  </si>
  <si>
    <t>Орхидея</t>
  </si>
  <si>
    <t>Оцинкованный лист</t>
  </si>
  <si>
    <t>Вибратор для уплотнения бетонной смеси</t>
  </si>
  <si>
    <t>Основание</t>
  </si>
  <si>
    <t>Оцинкованный металл</t>
  </si>
  <si>
    <t>Вибрационная шлифмашина</t>
  </si>
  <si>
    <t>Отвод</t>
  </si>
  <si>
    <t>ПВХ</t>
  </si>
  <si>
    <t>Вибрационная шлифмашина аккумуляторная</t>
  </si>
  <si>
    <t>Отдельностоящая ванна</t>
  </si>
  <si>
    <t>ПВХ / Резина</t>
  </si>
  <si>
    <t>Вибрационная шлифмашина сетевая</t>
  </si>
  <si>
    <t>Отель</t>
  </si>
  <si>
    <t>ПВХ / полипропилен</t>
  </si>
  <si>
    <t>Виброизолирующий акустический герметик</t>
  </si>
  <si>
    <t>Открываемое внутрь двухстворчатое окно</t>
  </si>
  <si>
    <t>ПВХ / стеклянная вата</t>
  </si>
  <si>
    <t>Виброизолирующий акустический подвес</t>
  </si>
  <si>
    <t>Отопительный котел</t>
  </si>
  <si>
    <t>ПВХ композитный экструдированный пенополистирол</t>
  </si>
  <si>
    <t>Виброплита</t>
  </si>
  <si>
    <t>Офис</t>
  </si>
  <si>
    <t>ПТФЭ</t>
  </si>
  <si>
    <t>Вибропоглощающий материал</t>
  </si>
  <si>
    <t>Офис и Квартира</t>
  </si>
  <si>
    <t>ПЭТ (полиэтилентерефталат)</t>
  </si>
  <si>
    <t>Вибротрамбовка</t>
  </si>
  <si>
    <t>ПВХ и крепление водосточного желоба</t>
  </si>
  <si>
    <t>Пальмовые листья</t>
  </si>
  <si>
    <t>Видео</t>
  </si>
  <si>
    <t>Пазовальный станок</t>
  </si>
  <si>
    <t>Панели из древесины</t>
  </si>
  <si>
    <t>Видеоглазок</t>
  </si>
  <si>
    <t>Пальма</t>
  </si>
  <si>
    <t>Панель ДСП с ламинацией</t>
  </si>
  <si>
    <t>Видеодомофон беспроводной</t>
  </si>
  <si>
    <t>Панель типа «сэндвич»</t>
  </si>
  <si>
    <t>Панель МДФ</t>
  </si>
  <si>
    <t>Видеоскоп</t>
  </si>
  <si>
    <t>Паркетная доска</t>
  </si>
  <si>
    <t>Панель МДФ под покраску</t>
  </si>
  <si>
    <t>Вилка</t>
  </si>
  <si>
    <t>Парковка</t>
  </si>
  <si>
    <t>Панель МДФ с ламинацией</t>
  </si>
  <si>
    <t>Вилка  с заземлением</t>
  </si>
  <si>
    <t>Патрубок</t>
  </si>
  <si>
    <t>Панель МДФ с покрытием бамбук</t>
  </si>
  <si>
    <t>Вилка без заземления</t>
  </si>
  <si>
    <t>Пергола</t>
  </si>
  <si>
    <t>Панель из ячеистого поликарбоната</t>
  </si>
  <si>
    <t>Вилка для барбекю</t>
  </si>
  <si>
    <t>Перегородка</t>
  </si>
  <si>
    <t>Папоротник</t>
  </si>
  <si>
    <t>Вилка садовая</t>
  </si>
  <si>
    <t>Парафин</t>
  </si>
  <si>
    <t>Вилка типа банан</t>
  </si>
  <si>
    <t>Паронит</t>
  </si>
  <si>
    <t>Вилочный кабельный наконечник</t>
  </si>
  <si>
    <t>Перекрытие</t>
  </si>
  <si>
    <t>Пена</t>
  </si>
  <si>
    <t>Вилы</t>
  </si>
  <si>
    <t>Перец</t>
  </si>
  <si>
    <t>Пена ПВХ</t>
  </si>
  <si>
    <t>Персиковое и яблоневое дерево</t>
  </si>
  <si>
    <t>Пена полиэфирная</t>
  </si>
  <si>
    <t>Вилы для копания</t>
  </si>
  <si>
    <t>Перфорированная панель</t>
  </si>
  <si>
    <t>Пенобетон</t>
  </si>
  <si>
    <t>Виниловая фасадная краска</t>
  </si>
  <si>
    <t>Песок</t>
  </si>
  <si>
    <t>Пенопласт и ткань</t>
  </si>
  <si>
    <t>Винный шкаф</t>
  </si>
  <si>
    <t>Петля</t>
  </si>
  <si>
    <t>Пенопласт, покрытый меламином</t>
  </si>
  <si>
    <t>Винт</t>
  </si>
  <si>
    <t>Печь</t>
  </si>
  <si>
    <t>Пенополистирол</t>
  </si>
  <si>
    <t>Винт для крепления головки молотка</t>
  </si>
  <si>
    <t>Печь / камин</t>
  </si>
  <si>
    <t>Пенополиуретан</t>
  </si>
  <si>
    <t>Винт для тисков</t>
  </si>
  <si>
    <t>Печь и нагреватель</t>
  </si>
  <si>
    <t>Пенорезина</t>
  </si>
  <si>
    <t>Винт и гайка с метрической резьбой</t>
  </si>
  <si>
    <t>Писсуар</t>
  </si>
  <si>
    <t>Пенька</t>
  </si>
  <si>
    <t>Винт и заглушка для химического закрепления</t>
  </si>
  <si>
    <t>Письменный стол</t>
  </si>
  <si>
    <t>Пеньковая пакля</t>
  </si>
  <si>
    <t>Винт с резьбой</t>
  </si>
  <si>
    <t>Плавающий диффузор</t>
  </si>
  <si>
    <t>Пеперино</t>
  </si>
  <si>
    <t>Винтоверт ударный аккумуляторный</t>
  </si>
  <si>
    <t>Плавающий пол под стяжку</t>
  </si>
  <si>
    <t>Переработанная резина</t>
  </si>
  <si>
    <t>Винтовое сверло/перка</t>
  </si>
  <si>
    <t>Плавающий скиммер с картриджем</t>
  </si>
  <si>
    <t>Перкаль</t>
  </si>
  <si>
    <t>Винтовой гвоздь</t>
  </si>
  <si>
    <t>Планча</t>
  </si>
  <si>
    <t>Перлит</t>
  </si>
  <si>
    <t>Винтовой зажим</t>
  </si>
  <si>
    <t>Пластиковая дверь</t>
  </si>
  <si>
    <t>Перья</t>
  </si>
  <si>
    <t>Плинтус</t>
  </si>
  <si>
    <t>Винтовой соединитель</t>
  </si>
  <si>
    <t>Плита</t>
  </si>
  <si>
    <t>Песок для приготовления раствора для кирпичной кладки</t>
  </si>
  <si>
    <t>Витамины и пищевые добавки</t>
  </si>
  <si>
    <t>Плитка</t>
  </si>
  <si>
    <t>Песчаник</t>
  </si>
  <si>
    <t>Плоский материал поверхности</t>
  </si>
  <si>
    <t>Пихта</t>
  </si>
  <si>
    <t>Влагомер</t>
  </si>
  <si>
    <t>Площадка</t>
  </si>
  <si>
    <t>Пластик</t>
  </si>
  <si>
    <t>Влажные салфетки</t>
  </si>
  <si>
    <t>Пляж</t>
  </si>
  <si>
    <t>Внешние оконные жалюзи</t>
  </si>
  <si>
    <t>Поворотно-откидное окно</t>
  </si>
  <si>
    <t>Поворотное окно</t>
  </si>
  <si>
    <t>Пластик (ПВХ)</t>
  </si>
  <si>
    <t>Погреб</t>
  </si>
  <si>
    <t>Пластик / ПВХ</t>
  </si>
  <si>
    <t>Внешний аккумулятор с автомобильным усилителем</t>
  </si>
  <si>
    <t>Погреб / гараж</t>
  </si>
  <si>
    <t>Пластик вторичной переработки</t>
  </si>
  <si>
    <t>Внешний блок сплит системы</t>
  </si>
  <si>
    <t>Под напольное покрытие</t>
  </si>
  <si>
    <t>Пластик и латунь</t>
  </si>
  <si>
    <t>Внешний приемник</t>
  </si>
  <si>
    <t>Подвал</t>
  </si>
  <si>
    <t>Пластик и металл</t>
  </si>
  <si>
    <t>Внешний расцепитель</t>
  </si>
  <si>
    <t>Подвальный интерьер</t>
  </si>
  <si>
    <t>Пластик хромированный</t>
  </si>
  <si>
    <t>Внешний угол 90°</t>
  </si>
  <si>
    <t>Подвесной потолок</t>
  </si>
  <si>
    <t>Пластик, усиленный волокном</t>
  </si>
  <si>
    <t>Поддон</t>
  </si>
  <si>
    <t>Пластина карбида вольфрама</t>
  </si>
  <si>
    <t>Внутренний / внутренний</t>
  </si>
  <si>
    <t>Подоконник</t>
  </si>
  <si>
    <t>Пластифицированная сталь</t>
  </si>
  <si>
    <t>Внутренний блок сплит системы</t>
  </si>
  <si>
    <t>Подставка и держатель для посуды</t>
  </si>
  <si>
    <t>Пластифицированный гипсокартон</t>
  </si>
  <si>
    <t>Внутренний интерьер</t>
  </si>
  <si>
    <t>Пол</t>
  </si>
  <si>
    <t>Пластифицированный металл</t>
  </si>
  <si>
    <t>Внутренний модуль</t>
  </si>
  <si>
    <t>Внутренний приемник</t>
  </si>
  <si>
    <t>Пластмасса высокой плотности (PTFE)</t>
  </si>
  <si>
    <t>Внутренний угол 90°</t>
  </si>
  <si>
    <t>Пол бассейна</t>
  </si>
  <si>
    <t>Плетеная бумага</t>
  </si>
  <si>
    <t>Внутренний уголок на плинтус</t>
  </si>
  <si>
    <t>Пол и стена</t>
  </si>
  <si>
    <t>Плетёная смола</t>
  </si>
  <si>
    <t>Внутренняя дверь</t>
  </si>
  <si>
    <t>Полиметалл</t>
  </si>
  <si>
    <t>Плита ДВП</t>
  </si>
  <si>
    <t>Водно-спиртовой гель</t>
  </si>
  <si>
    <t>Полиэстер</t>
  </si>
  <si>
    <t>Плита ДСП</t>
  </si>
  <si>
    <t>Водно-спиртовой раствор</t>
  </si>
  <si>
    <t>Полка</t>
  </si>
  <si>
    <t>Плюш / ткань</t>
  </si>
  <si>
    <t>Водный фильтр</t>
  </si>
  <si>
    <t>Полувстроенная промывочная система</t>
  </si>
  <si>
    <t>Полиамид</t>
  </si>
  <si>
    <t>Водозаборный клапан</t>
  </si>
  <si>
    <t>Полы</t>
  </si>
  <si>
    <t>Полиамид / армированный стекловолокном</t>
  </si>
  <si>
    <t>Водозащитное средство</t>
  </si>
  <si>
    <t>Полы по лагам</t>
  </si>
  <si>
    <t>Полиамикс</t>
  </si>
  <si>
    <t>Водозащитный / водоупорный</t>
  </si>
  <si>
    <t>Пористые поверхности</t>
  </si>
  <si>
    <t>Полиацеталь</t>
  </si>
  <si>
    <t>Водомер</t>
  </si>
  <si>
    <t>Портал</t>
  </si>
  <si>
    <t>Поликарбонат</t>
  </si>
  <si>
    <t>Водонепроницаемое вещество</t>
  </si>
  <si>
    <t>Постельные принадлежности</t>
  </si>
  <si>
    <t>Поликарбонат / полипропилен</t>
  </si>
  <si>
    <t>Водоотталкивающая обработка</t>
  </si>
  <si>
    <t>Посудомоечная машина</t>
  </si>
  <si>
    <t>Поликоттон</t>
  </si>
  <si>
    <t>Водорастворимая краска для фасада</t>
  </si>
  <si>
    <t>Потолок</t>
  </si>
  <si>
    <t>Полилен</t>
  </si>
  <si>
    <t>Водорозетка</t>
  </si>
  <si>
    <t>Почтовый ящик</t>
  </si>
  <si>
    <t>Полимер</t>
  </si>
  <si>
    <t>Водорозетка с внешней резьбой</t>
  </si>
  <si>
    <t>Прачечная</t>
  </si>
  <si>
    <t>Полимер (пластмасса)</t>
  </si>
  <si>
    <t>Водорозетка с внутренней резьбой</t>
  </si>
  <si>
    <t>Предмет для сервировки</t>
  </si>
  <si>
    <t>Полимербетон</t>
  </si>
  <si>
    <t>Водосберегающий аэратор</t>
  </si>
  <si>
    <t>Пристенный прилавок</t>
  </si>
  <si>
    <t>Полимерная пленка</t>
  </si>
  <si>
    <t>Водосборник</t>
  </si>
  <si>
    <t>Прихожая</t>
  </si>
  <si>
    <t>Водосгон</t>
  </si>
  <si>
    <t>Прихожая, коридор</t>
  </si>
  <si>
    <t>Полимерный бетон</t>
  </si>
  <si>
    <t>Пробка крана</t>
  </si>
  <si>
    <t>Полимерпесчаный</t>
  </si>
  <si>
    <t>Водосточный желоб</t>
  </si>
  <si>
    <t>Производство</t>
  </si>
  <si>
    <t>Полиолефин</t>
  </si>
  <si>
    <t>Промышленные полы</t>
  </si>
  <si>
    <t>Полипропилен</t>
  </si>
  <si>
    <t>Водяное отопление «теплый пол»</t>
  </si>
  <si>
    <t>Профиль светодиода</t>
  </si>
  <si>
    <t>Полипропилен и алюминий</t>
  </si>
  <si>
    <t>Водяной полотенцесушитель</t>
  </si>
  <si>
    <t>Проходы (прихожая, коридор, лестничный марш), гостиная и спальня</t>
  </si>
  <si>
    <t>Полирезин</t>
  </si>
  <si>
    <t>Воздуходувка</t>
  </si>
  <si>
    <t>Рабочая секция</t>
  </si>
  <si>
    <t>Полирезина</t>
  </si>
  <si>
    <t>Воздуходувка аккумуляторная</t>
  </si>
  <si>
    <t>Радиатор</t>
  </si>
  <si>
    <t>Полиротанг</t>
  </si>
  <si>
    <t>Воздуходувка бензиновая</t>
  </si>
  <si>
    <t>Раздвижная дверь</t>
  </si>
  <si>
    <t>Полистирол</t>
  </si>
  <si>
    <t>Воздушная завеса</t>
  </si>
  <si>
    <t>Раздвижная дверь шкафа</t>
  </si>
  <si>
    <t>Полистирол (xps)</t>
  </si>
  <si>
    <t>Воздушная камера</t>
  </si>
  <si>
    <t>Раздвижная оконная рама</t>
  </si>
  <si>
    <t>Полистоун</t>
  </si>
  <si>
    <t>Воздушно-пузырчатая упаковочная пленка</t>
  </si>
  <si>
    <t>Раздвижное окно</t>
  </si>
  <si>
    <t>Воздушный фильтр</t>
  </si>
  <si>
    <t>Различная отделка</t>
  </si>
  <si>
    <t>Полиуретан</t>
  </si>
  <si>
    <t>Разметка стены</t>
  </si>
  <si>
    <t>Полиуретан и пенорезина</t>
  </si>
  <si>
    <t>Войлочный круг</t>
  </si>
  <si>
    <t>Раковина</t>
  </si>
  <si>
    <t>Полиуретановая пена</t>
  </si>
  <si>
    <t>Вок-сковорода</t>
  </si>
  <si>
    <t>Полифенилсульфон</t>
  </si>
  <si>
    <t>Волоконная сетка для штукатурки</t>
  </si>
  <si>
    <t>Раковина / рукомойник / раковина-чаша</t>
  </si>
  <si>
    <t>Полифосфаты</t>
  </si>
  <si>
    <t>Вольтметр</t>
  </si>
  <si>
    <t>Рамка</t>
  </si>
  <si>
    <t>Вольфрамовый электрод</t>
  </si>
  <si>
    <t>Рассада</t>
  </si>
  <si>
    <t>Полиэстер / ПВХ</t>
  </si>
  <si>
    <t>Воронка</t>
  </si>
  <si>
    <t>Растения на вересковой земле</t>
  </si>
  <si>
    <t>Полиэтилен</t>
  </si>
  <si>
    <t>Ворота / калитка</t>
  </si>
  <si>
    <t>Растения-суккуленты</t>
  </si>
  <si>
    <t>Полиэтилен + асфальтовый лист</t>
  </si>
  <si>
    <t>Вороток</t>
  </si>
  <si>
    <t>Раструбное соединение</t>
  </si>
  <si>
    <t>Полиэтилен высокой плотности</t>
  </si>
  <si>
    <t>Ворс</t>
  </si>
  <si>
    <t>Рельс</t>
  </si>
  <si>
    <t>Полиэтилен высокой плотности (UHD PE)</t>
  </si>
  <si>
    <t>Ремень</t>
  </si>
  <si>
    <t>Полиэтилен и полипропилен</t>
  </si>
  <si>
    <t>Воск для патинирования</t>
  </si>
  <si>
    <t>Ремонт бассейна</t>
  </si>
  <si>
    <t>Полиэтилен низкого давления</t>
  </si>
  <si>
    <t>Восковые мелки</t>
  </si>
  <si>
    <t>Римская штора</t>
  </si>
  <si>
    <t>Полиэтилен низкой плотности</t>
  </si>
  <si>
    <t>Восстановитель</t>
  </si>
  <si>
    <t>Римские шторы</t>
  </si>
  <si>
    <t>Полиэтиленовая смола</t>
  </si>
  <si>
    <t>Восстановитель для трубных соединений</t>
  </si>
  <si>
    <t>Роза</t>
  </si>
  <si>
    <t>Полиэтилентерефталат (PET)</t>
  </si>
  <si>
    <t>Восстановитель соединителя</t>
  </si>
  <si>
    <t>Розовые кусты</t>
  </si>
  <si>
    <t>Полиэфир с ПВХ-покрытием</t>
  </si>
  <si>
    <t>Розы, хвойные деревья и декоративные кусты</t>
  </si>
  <si>
    <t>Полиэфир, укрепленный стекловолокном</t>
  </si>
  <si>
    <t>Вращающийся датчик</t>
  </si>
  <si>
    <t>Роллетные гаражные ворота</t>
  </si>
  <si>
    <t>Полиэфирная пленка</t>
  </si>
  <si>
    <t>Вращающийся поднос</t>
  </si>
  <si>
    <t>Рукомойник</t>
  </si>
  <si>
    <t>Полиэфирная смола</t>
  </si>
  <si>
    <t>Врезная мойка</t>
  </si>
  <si>
    <t>Рулонная штора</t>
  </si>
  <si>
    <t>Полиэфирная ткань с белой пленкой</t>
  </si>
  <si>
    <t>Врезной замок под цилиндр</t>
  </si>
  <si>
    <t>Сад</t>
  </si>
  <si>
    <t>Полиэфирное волокно</t>
  </si>
  <si>
    <t>Врезной замок с прорезью</t>
  </si>
  <si>
    <t>Полиэфирное волокно, покрытое ПВХ</t>
  </si>
  <si>
    <t>Врезной замок сувальдный</t>
  </si>
  <si>
    <t>Садовый домик</t>
  </si>
  <si>
    <t>Полиэфирэфиркетон (ПЭЭК)</t>
  </si>
  <si>
    <t>Всасывающая насадка</t>
  </si>
  <si>
    <t>Салаты</t>
  </si>
  <si>
    <t>Полнотелый керамогранит</t>
  </si>
  <si>
    <t>Всасывающий шланг</t>
  </si>
  <si>
    <t>Салон красоты</t>
  </si>
  <si>
    <t>Поролон</t>
  </si>
  <si>
    <t>Вспениватель молока</t>
  </si>
  <si>
    <t>Санитарная система</t>
  </si>
  <si>
    <t>Всплывающий буй для налива</t>
  </si>
  <si>
    <t>Сауна</t>
  </si>
  <si>
    <t>Порошок</t>
  </si>
  <si>
    <t>Вспомогательное оборудование канделябра</t>
  </si>
  <si>
    <t>Сборно-разборный бассейн</t>
  </si>
  <si>
    <t>Порошок готов к использованию</t>
  </si>
  <si>
    <t>Вспомогательный столик</t>
  </si>
  <si>
    <t>Сборно-разборный вкопанный бассейн</t>
  </si>
  <si>
    <t>Порфир</t>
  </si>
  <si>
    <t>Вставка декоративная в рамку</t>
  </si>
  <si>
    <t>Серебро</t>
  </si>
  <si>
    <t>Предварительно окрашенная оцинкованная сталь</t>
  </si>
  <si>
    <t>Вставка из панелей из 2 стекол угловая</t>
  </si>
  <si>
    <t>Сиденья, принадлежности для унитаза, мебель для подвесного унитаза</t>
  </si>
  <si>
    <t>Прессованный камень</t>
  </si>
  <si>
    <t>Вставка из панелей с 2 стеклами</t>
  </si>
  <si>
    <t>Синтетическая трава</t>
  </si>
  <si>
    <t>Природная древесина</t>
  </si>
  <si>
    <t>Вставка из панелей с 3 стеклами</t>
  </si>
  <si>
    <t>Синяя гортензия</t>
  </si>
  <si>
    <t>Природный камень</t>
  </si>
  <si>
    <t>Вставная втулка</t>
  </si>
  <si>
    <t>Система автоклава</t>
  </si>
  <si>
    <t>Пробка</t>
  </si>
  <si>
    <t>Вставная гайка</t>
  </si>
  <si>
    <t>Система нагрева</t>
  </si>
  <si>
    <t>Пробковая кора и тяжелый пласт</t>
  </si>
  <si>
    <t>Вставной контейнер</t>
  </si>
  <si>
    <t>Склад</t>
  </si>
  <si>
    <t>Проволока</t>
  </si>
  <si>
    <t>Встраиваемая вытяжка</t>
  </si>
  <si>
    <t>Скребок</t>
  </si>
  <si>
    <t>Прозрачное закаленное стекло</t>
  </si>
  <si>
    <t>Встраиваемая посудомоечная машина</t>
  </si>
  <si>
    <t>Сменное колесо для тачки</t>
  </si>
  <si>
    <t>Прозрачное стекло</t>
  </si>
  <si>
    <t>Встраиваемая раковина</t>
  </si>
  <si>
    <t>Снаружи</t>
  </si>
  <si>
    <t>Прокрашенный в массе керамогранит</t>
  </si>
  <si>
    <t>Встраиваемая снизу мойка</t>
  </si>
  <si>
    <t>Соединение смесителей</t>
  </si>
  <si>
    <t>Пруток</t>
  </si>
  <si>
    <t>Встраиваемая стиральная машина</t>
  </si>
  <si>
    <t>Соединитель для балки</t>
  </si>
  <si>
    <t>Пузырчатая пленка</t>
  </si>
  <si>
    <t>Встраиваемый блок</t>
  </si>
  <si>
    <t>Спа</t>
  </si>
  <si>
    <t>Пуццолан</t>
  </si>
  <si>
    <t>Встраиваемый в грунт светильник</t>
  </si>
  <si>
    <t>Спальня</t>
  </si>
  <si>
    <t>Рама из массива дуба и панель из МДФ</t>
  </si>
  <si>
    <t>Встраиваемый в стену светильник</t>
  </si>
  <si>
    <t>Специфические растения (кактусовые, орхидеи)</t>
  </si>
  <si>
    <t>Рама из массива дуба и панель из частиц древесины</t>
  </si>
  <si>
    <t>Встраиваемый в стену сейф</t>
  </si>
  <si>
    <t>Средиземноморские растения</t>
  </si>
  <si>
    <t>Рами</t>
  </si>
  <si>
    <t>Встраиваемый в чашу кран</t>
  </si>
  <si>
    <t>Стационарный гриль-барбекю</t>
  </si>
  <si>
    <t>Рамка из массива ясеня с панелью ДСП</t>
  </si>
  <si>
    <t>Встраиваемый кассетный кондиционер</t>
  </si>
  <si>
    <t>Стекло</t>
  </si>
  <si>
    <t>Раствор</t>
  </si>
  <si>
    <t>Встраиваемый морозильник</t>
  </si>
  <si>
    <t>Стекло / зеркало</t>
  </si>
  <si>
    <t>Растение</t>
  </si>
  <si>
    <t>Встраиваемый смеситель для душа</t>
  </si>
  <si>
    <t>Стена</t>
  </si>
  <si>
    <t>Растение мискантус</t>
  </si>
  <si>
    <t>Встраиваемый точечный светильник</t>
  </si>
  <si>
    <t>Растительное волокно</t>
  </si>
  <si>
    <t>Встраиваемый холодильник</t>
  </si>
  <si>
    <t>Стена MOB (дом с деревянным каркасом)</t>
  </si>
  <si>
    <t>Растительные волокна</t>
  </si>
  <si>
    <t>Встроенный комплект для смесителя</t>
  </si>
  <si>
    <t>Стена бассейна</t>
  </si>
  <si>
    <t>Расщепленный тростник</t>
  </si>
  <si>
    <t>Встроенный кран для ванны</t>
  </si>
  <si>
    <t>Стена и пол</t>
  </si>
  <si>
    <t>Рафинированный пищевой воск</t>
  </si>
  <si>
    <t>Встроенный кран для душа и ванны</t>
  </si>
  <si>
    <t>Стена и потолок</t>
  </si>
  <si>
    <t>Рафия</t>
  </si>
  <si>
    <t>Встроенный смеситель</t>
  </si>
  <si>
    <t>Стена и рабочая поверхность</t>
  </si>
  <si>
    <t>Резина</t>
  </si>
  <si>
    <t>Втулка</t>
  </si>
  <si>
    <t>Стена из небольших панелей</t>
  </si>
  <si>
    <t>Резина + АБС</t>
  </si>
  <si>
    <t>Втулка для заливки жидкого строительного раствора</t>
  </si>
  <si>
    <t>Стена со скрученными панелями</t>
  </si>
  <si>
    <t>Резина и неопрен</t>
  </si>
  <si>
    <t>Втулочный анкер</t>
  </si>
  <si>
    <t>Стены и мебель</t>
  </si>
  <si>
    <t>Резина из этиленвинилацетата</t>
  </si>
  <si>
    <t>Вулканические лапилли</t>
  </si>
  <si>
    <t>Стержень</t>
  </si>
  <si>
    <t>Резинка</t>
  </si>
  <si>
    <t>Стержень для штор</t>
  </si>
  <si>
    <t>Вывеска</t>
  </si>
  <si>
    <t>Стимулятор роста корней</t>
  </si>
  <si>
    <t>Рисовая солома</t>
  </si>
  <si>
    <t>Выдвижная брючница</t>
  </si>
  <si>
    <t>Стиральная машина</t>
  </si>
  <si>
    <t>Рисовая шелуха</t>
  </si>
  <si>
    <t>Выдвижная корзина с рамой</t>
  </si>
  <si>
    <t>Стойка</t>
  </si>
  <si>
    <t>Рисовая шелуха и ПВХ</t>
  </si>
  <si>
    <t>Выдвижная панель шкафа</t>
  </si>
  <si>
    <t>Стойка для инструментов</t>
  </si>
  <si>
    <t>Рогожка</t>
  </si>
  <si>
    <t>Выдвижной</t>
  </si>
  <si>
    <t>Стол</t>
  </si>
  <si>
    <t>Ротанг</t>
  </si>
  <si>
    <t>Выдвижной переносной мольберт</t>
  </si>
  <si>
    <t>Столешница</t>
  </si>
  <si>
    <t>Самоклеящаяся ткань</t>
  </si>
  <si>
    <t>Выдвижной ящик для верстака</t>
  </si>
  <si>
    <t>Столовая</t>
  </si>
  <si>
    <t>Сатен</t>
  </si>
  <si>
    <t>Выдвижной ящик для шкафа</t>
  </si>
  <si>
    <t>Столярные изделия</t>
  </si>
  <si>
    <t>Сатин</t>
  </si>
  <si>
    <t>Выключатель</t>
  </si>
  <si>
    <t>Стремянка</t>
  </si>
  <si>
    <t>Свинец</t>
  </si>
  <si>
    <t>Выключатель перекрестный</t>
  </si>
  <si>
    <t>Строгальный станок по дереву</t>
  </si>
  <si>
    <t>Выключатель с таймером</t>
  </si>
  <si>
    <t>Строительные леса</t>
  </si>
  <si>
    <t>Серебро / медь / фосфор</t>
  </si>
  <si>
    <t>Выключатель сенсорный</t>
  </si>
  <si>
    <t>Серебро / сталь</t>
  </si>
  <si>
    <t>Выпрямитель</t>
  </si>
  <si>
    <t>Строительство</t>
  </si>
  <si>
    <t>Серое железо</t>
  </si>
  <si>
    <t>Выравниватель</t>
  </si>
  <si>
    <t>Стручковый перец</t>
  </si>
  <si>
    <t>Сизаль</t>
  </si>
  <si>
    <t>Вырубка</t>
  </si>
  <si>
    <t>Стык</t>
  </si>
  <si>
    <t>Силикат</t>
  </si>
  <si>
    <t>Высокая грядка</t>
  </si>
  <si>
    <t>Стыки</t>
  </si>
  <si>
    <t>Силикат натрия</t>
  </si>
  <si>
    <t>Высокая садовая грядка</t>
  </si>
  <si>
    <t>Стяжка</t>
  </si>
  <si>
    <t>Силикон</t>
  </si>
  <si>
    <t>Высокий полуколонный блок</t>
  </si>
  <si>
    <t>Сухие и влажные помещения</t>
  </si>
  <si>
    <t>Силиконовая мастика</t>
  </si>
  <si>
    <t>Высокотемпературная краска</t>
  </si>
  <si>
    <t>Сухие помещения</t>
  </si>
  <si>
    <t>Силикофосфат</t>
  </si>
  <si>
    <t>Высоторез</t>
  </si>
  <si>
    <t>Тара</t>
  </si>
  <si>
    <t>Силумин</t>
  </si>
  <si>
    <t>Высоторез аккумуляторный</t>
  </si>
  <si>
    <t>Твердые поверхности</t>
  </si>
  <si>
    <t>Синтепух</t>
  </si>
  <si>
    <t>Высоторез электрический</t>
  </si>
  <si>
    <t>Текстиль</t>
  </si>
  <si>
    <t>Синтетика</t>
  </si>
  <si>
    <t>Выступы</t>
  </si>
  <si>
    <t>Тележка</t>
  </si>
  <si>
    <t>Синтетическая смола</t>
  </si>
  <si>
    <t>Выталкиватель</t>
  </si>
  <si>
    <t>Теплица</t>
  </si>
  <si>
    <t>Синтетическая ткань</t>
  </si>
  <si>
    <t>Терраса</t>
  </si>
  <si>
    <t>Синтетические волокна</t>
  </si>
  <si>
    <t>Вытяжная камера</t>
  </si>
  <si>
    <t>Синтетический</t>
  </si>
  <si>
    <t>Выходная выпускная воронка</t>
  </si>
  <si>
    <t>Терраса и сад</t>
  </si>
  <si>
    <t>Вышка-тура</t>
  </si>
  <si>
    <t>Террасная доска</t>
  </si>
  <si>
    <t>Синтетический камень</t>
  </si>
  <si>
    <t>Вязальная проволока</t>
  </si>
  <si>
    <t>Терраццо</t>
  </si>
  <si>
    <t>Синтетический каучук</t>
  </si>
  <si>
    <t>Вязанка хвороста</t>
  </si>
  <si>
    <t>Техническая дверь</t>
  </si>
  <si>
    <t>Синтетический материал</t>
  </si>
  <si>
    <t>Гаечный ключ</t>
  </si>
  <si>
    <t>Техническое помещение</t>
  </si>
  <si>
    <t>Синтетическое волокно</t>
  </si>
  <si>
    <t>Гаечный ключ с трещоткой</t>
  </si>
  <si>
    <t>Синтетическое сетчатое полотно</t>
  </si>
  <si>
    <t>Газлифт</t>
  </si>
  <si>
    <t>Только для внутренней отделки</t>
  </si>
  <si>
    <t>Синтетическое стекло</t>
  </si>
  <si>
    <t>Газовая варочная панель</t>
  </si>
  <si>
    <t>Только для пешеходных дорожек</t>
  </si>
  <si>
    <t>Сланец</t>
  </si>
  <si>
    <t>Газовая горелка</t>
  </si>
  <si>
    <t>Только наружный</t>
  </si>
  <si>
    <t>Сменная бумага</t>
  </si>
  <si>
    <t>Газовая зажигалка</t>
  </si>
  <si>
    <t>Томат</t>
  </si>
  <si>
    <t>Смесь льна с полиэстером</t>
  </si>
  <si>
    <t>Газовая настольная плита</t>
  </si>
  <si>
    <t>Тонкий изоляционный материал</t>
  </si>
  <si>
    <t>Смесь льна с хлопком</t>
  </si>
  <si>
    <t>Газовая печь</t>
  </si>
  <si>
    <t>Топка и камин</t>
  </si>
  <si>
    <t>Смешанная ткань (хлопок и лен)</t>
  </si>
  <si>
    <t>Газовая плита</t>
  </si>
  <si>
    <t>Травы</t>
  </si>
  <si>
    <t>Смола</t>
  </si>
  <si>
    <t>Газовая стойка</t>
  </si>
  <si>
    <t>Транспорт</t>
  </si>
  <si>
    <t>Смола и мрамор</t>
  </si>
  <si>
    <t>Газовая тепловая пушка</t>
  </si>
  <si>
    <t>Труба</t>
  </si>
  <si>
    <t>Смола и ткань</t>
  </si>
  <si>
    <t>Газовый баллон</t>
  </si>
  <si>
    <t>Труба, клапан и санузел</t>
  </si>
  <si>
    <t>Солома</t>
  </si>
  <si>
    <t>Газовый водонагреватель всепогодный</t>
  </si>
  <si>
    <t>Трубчатый</t>
  </si>
  <si>
    <t>Соломенный цвет</t>
  </si>
  <si>
    <t>Газовый гриль</t>
  </si>
  <si>
    <t>Туалет</t>
  </si>
  <si>
    <t>Сополимер этилена</t>
  </si>
  <si>
    <t>Газовый датчик</t>
  </si>
  <si>
    <t>Сорго</t>
  </si>
  <si>
    <t>Газовый картридж</t>
  </si>
  <si>
    <t>Тумба</t>
  </si>
  <si>
    <t>Сосна</t>
  </si>
  <si>
    <t>Газовый кран</t>
  </si>
  <si>
    <t>Туризм</t>
  </si>
  <si>
    <t>Сосна приморская</t>
  </si>
  <si>
    <t>Газовый обогреватель</t>
  </si>
  <si>
    <t>Угловая ванна</t>
  </si>
  <si>
    <t>Сосновая кора</t>
  </si>
  <si>
    <t>Газовый отсечной клапан</t>
  </si>
  <si>
    <t>Углы 45°</t>
  </si>
  <si>
    <t>Сотовый поликарбонат</t>
  </si>
  <si>
    <t>Газонная решетка</t>
  </si>
  <si>
    <t>Угол</t>
  </si>
  <si>
    <t>Спанбонд</t>
  </si>
  <si>
    <t>Газонные ножницы</t>
  </si>
  <si>
    <t>Уголок соединительный</t>
  </si>
  <si>
    <t>Спанлейс</t>
  </si>
  <si>
    <t>Газонный ролик</t>
  </si>
  <si>
    <t>Уголок усиленный</t>
  </si>
  <si>
    <t>Специальный химический очиститель силикона для удаления старого герметика из швов</t>
  </si>
  <si>
    <t>Газонокосилка</t>
  </si>
  <si>
    <t>Универсальные</t>
  </si>
  <si>
    <t>Спеченный твердый сплав с карбидом вольфрама</t>
  </si>
  <si>
    <t>Газонокосилка аккумуляторная</t>
  </si>
  <si>
    <t>Универсальный</t>
  </si>
  <si>
    <t>Спилок</t>
  </si>
  <si>
    <t>Сплав</t>
  </si>
  <si>
    <t>Газонокосилка бензиновая</t>
  </si>
  <si>
    <t>Универсальный (любые основания)</t>
  </si>
  <si>
    <t>Газонокосилка механическая</t>
  </si>
  <si>
    <t>Универсальный клей для всех видов бумажных и легких виниловых обоев</t>
  </si>
  <si>
    <t>Газонокосилка с боковой разгрузкой</t>
  </si>
  <si>
    <t>Универсальный молот</t>
  </si>
  <si>
    <t>Сталь / ПВХ</t>
  </si>
  <si>
    <t>Газонокосилка с задней разгрузкой</t>
  </si>
  <si>
    <t>Унитаз</t>
  </si>
  <si>
    <t>Сталь / алюминий</t>
  </si>
  <si>
    <t>Газонокосилка с передней режущей кромкой</t>
  </si>
  <si>
    <t>Устанавливается на грунт</t>
  </si>
  <si>
    <t>Сталь / дерево</t>
  </si>
  <si>
    <t>Газонокосилка электрическая</t>
  </si>
  <si>
    <t>Уход за туалетом</t>
  </si>
  <si>
    <t>Сталь / оцинкованная сталь</t>
  </si>
  <si>
    <t>Газораспределительный шкаф </t>
  </si>
  <si>
    <t>Фасад</t>
  </si>
  <si>
    <t>Сталь 10.9</t>
  </si>
  <si>
    <t>Газосварочный резак</t>
  </si>
  <si>
    <t>Сталь 4.6</t>
  </si>
  <si>
    <t>Гайка</t>
  </si>
  <si>
    <t>Фильтрующий элемент</t>
  </si>
  <si>
    <t>Сталь 4.8</t>
  </si>
  <si>
    <t>Гайка в обойме</t>
  </si>
  <si>
    <t>Финская дверь</t>
  </si>
  <si>
    <t>Сталь 6.8</t>
  </si>
  <si>
    <t>Гайка для болта</t>
  </si>
  <si>
    <t>Фонтан</t>
  </si>
  <si>
    <t>Сталь 8.8</t>
  </si>
  <si>
    <t>Гайка переходная</t>
  </si>
  <si>
    <t>Фотостудия</t>
  </si>
  <si>
    <t>Сталь C15</t>
  </si>
  <si>
    <t>Гайка с основой</t>
  </si>
  <si>
    <t>Фруктовые деревья</t>
  </si>
  <si>
    <t>Сталь C6</t>
  </si>
  <si>
    <t>Гайка с проушиной</t>
  </si>
  <si>
    <t>Фруктовые деревья и овощи</t>
  </si>
  <si>
    <t>Сталь C8</t>
  </si>
  <si>
    <t>Гайка самоконтрящаяся</t>
  </si>
  <si>
    <t>Фруктовые деревья, кусты, декоративные растения и овощи</t>
  </si>
  <si>
    <t>Сталь и ПВХ</t>
  </si>
  <si>
    <t>Гайковерт аккумуляторный</t>
  </si>
  <si>
    <t>Фрукты</t>
  </si>
  <si>
    <t>Сталь и алюминий</t>
  </si>
  <si>
    <t>Гайковерт пневматический</t>
  </si>
  <si>
    <t>Фрукты и овощи</t>
  </si>
  <si>
    <t>Сталь и карбид вольфрама</t>
  </si>
  <si>
    <t>Гайковерт сетевой</t>
  </si>
  <si>
    <t>Фрукты, декоративные растения и овощи</t>
  </si>
  <si>
    <t>Сталь и латунь</t>
  </si>
  <si>
    <t>Галогеновый обогреватель</t>
  </si>
  <si>
    <t>Фундамент</t>
  </si>
  <si>
    <t>Сталь и пластик</t>
  </si>
  <si>
    <t>Фургон</t>
  </si>
  <si>
    <t>Сталь с медным покрытием</t>
  </si>
  <si>
    <t>Галоши</t>
  </si>
  <si>
    <t>Хвойные деревья</t>
  </si>
  <si>
    <t>Сталь с покрытием</t>
  </si>
  <si>
    <t>Галтель</t>
  </si>
  <si>
    <t>Хвойные деревья и живые изгороди</t>
  </si>
  <si>
    <t>Сталь с покрытием полиэстер</t>
  </si>
  <si>
    <t>Гальванометр</t>
  </si>
  <si>
    <t>Хвойные растения</t>
  </si>
  <si>
    <t>Сталь с эпоксидным покрытием</t>
  </si>
  <si>
    <t>Холодильник</t>
  </si>
  <si>
    <t>Сталь сантехника</t>
  </si>
  <si>
    <t>Гамак</t>
  </si>
  <si>
    <t>Цветок террасы</t>
  </si>
  <si>
    <t>Сталь хромистая / ванадиевая / молибденовая</t>
  </si>
  <si>
    <t>Гамак с рамой</t>
  </si>
  <si>
    <t>Цветущие растения</t>
  </si>
  <si>
    <t>Сталь хромованадиевая</t>
  </si>
  <si>
    <t>Гаражный крюк</t>
  </si>
  <si>
    <t>Цементные плитки</t>
  </si>
  <si>
    <t>Сталь, окрашенная эпоксидной краской</t>
  </si>
  <si>
    <t>Гардероб</t>
  </si>
  <si>
    <t>Цикас</t>
  </si>
  <si>
    <t>Стальная плетенка</t>
  </si>
  <si>
    <t>Гвоздезабивной пистолет</t>
  </si>
  <si>
    <t>Циркулярная пила</t>
  </si>
  <si>
    <t>Стальной листовой профиль</t>
  </si>
  <si>
    <t>Гвоздезабивной пневматический пистолет</t>
  </si>
  <si>
    <t>Циркуляционный насос</t>
  </si>
  <si>
    <t>Стеатит</t>
  </si>
  <si>
    <t>Гвозди</t>
  </si>
  <si>
    <t>Цитрусовые</t>
  </si>
  <si>
    <t>Гвоздодер</t>
  </si>
  <si>
    <t>Цитрусовые и растения средиземноморья</t>
  </si>
  <si>
    <t>Чердак</t>
  </si>
  <si>
    <t>Стекло рама алюминий</t>
  </si>
  <si>
    <t>Гвоздь</t>
  </si>
  <si>
    <t>Черепица</t>
  </si>
  <si>
    <t>Стекловата</t>
  </si>
  <si>
    <t>Шероховатые поверхности</t>
  </si>
  <si>
    <t>Стекловолокно</t>
  </si>
  <si>
    <t>Гвоздь кровельный</t>
  </si>
  <si>
    <t>Шланг</t>
  </si>
  <si>
    <t>Стекловолокно Е</t>
  </si>
  <si>
    <t>Гейзерная кофеварка</t>
  </si>
  <si>
    <t>Шпилька сантехническая</t>
  </si>
  <si>
    <t>Стекловолокно/Фибергласс</t>
  </si>
  <si>
    <t>Гелевое соединение</t>
  </si>
  <si>
    <t>Шумовка</t>
  </si>
  <si>
    <t>Стеклокерамика</t>
  </si>
  <si>
    <t>Яблоко</t>
  </si>
  <si>
    <t>Стеклопластик</t>
  </si>
  <si>
    <t>Гель для домашних животных</t>
  </si>
  <si>
    <t>блокированный дом</t>
  </si>
  <si>
    <t>Стеклополотно</t>
  </si>
  <si>
    <t>Гель для очистки рук</t>
  </si>
  <si>
    <t>кроватная сетка</t>
  </si>
  <si>
    <t>Стеклоровинг</t>
  </si>
  <si>
    <t>Гель для розжига</t>
  </si>
  <si>
    <t>столешница</t>
  </si>
  <si>
    <t>Стеклоткань</t>
  </si>
  <si>
    <t>Гель для рук</t>
  </si>
  <si>
    <t>Стружка</t>
  </si>
  <si>
    <t>Гель для стирки</t>
  </si>
  <si>
    <t>Сухой</t>
  </si>
  <si>
    <t>Генератор</t>
  </si>
  <si>
    <t>Сшитый полиэтилен</t>
  </si>
  <si>
    <t>Генератор огнетушащего аэрозоля</t>
  </si>
  <si>
    <t>Сшитый полиэтилен PEX</t>
  </si>
  <si>
    <t>Генератор тумана</t>
  </si>
  <si>
    <t>ТЭП</t>
  </si>
  <si>
    <t>Геодезическая рулетка</t>
  </si>
  <si>
    <t>Тайвек</t>
  </si>
  <si>
    <t>Тальк</t>
  </si>
  <si>
    <t>Геотекстильная дренажная мембрана из искусственного волокна</t>
  </si>
  <si>
    <t>Танганьикское ореховое дерево</t>
  </si>
  <si>
    <t>Тафетта</t>
  </si>
  <si>
    <t>Гербицид</t>
  </si>
  <si>
    <t>Тафта</t>
  </si>
  <si>
    <t>Гербицид избирательного действия</t>
  </si>
  <si>
    <t>Твердая поверхность</t>
  </si>
  <si>
    <t>Герметизирующая лента</t>
  </si>
  <si>
    <t>Твердая полистирольная пена</t>
  </si>
  <si>
    <t>Герметизирующая мастика</t>
  </si>
  <si>
    <t>Твердый ПВХ</t>
  </si>
  <si>
    <t>Герметик</t>
  </si>
  <si>
    <t>Текстилен</t>
  </si>
  <si>
    <t>Герметик гидроизоляционный</t>
  </si>
  <si>
    <t>Текстилен стеганый</t>
  </si>
  <si>
    <t>Герметик для камина</t>
  </si>
  <si>
    <t>Герметик для швов</t>
  </si>
  <si>
    <t>Текстиль вторичной переработки (геотекстиль)</t>
  </si>
  <si>
    <t>Герметик-шпаклевка</t>
  </si>
  <si>
    <t>Текстиль и винил</t>
  </si>
  <si>
    <t>Герметичный моток сетки из тонкой проволоки</t>
  </si>
  <si>
    <t>Текстиль и оболочка ПВХ</t>
  </si>
  <si>
    <t>Гибкая подводка для воды</t>
  </si>
  <si>
    <t>Тела</t>
  </si>
  <si>
    <t>Гибкая черепица</t>
  </si>
  <si>
    <t>Термолен</t>
  </si>
  <si>
    <t>Гибкие связи</t>
  </si>
  <si>
    <t>Термоотверждаемая смола</t>
  </si>
  <si>
    <t>Гибкий</t>
  </si>
  <si>
    <t>Термопласт</t>
  </si>
  <si>
    <t>Гибкий армированный шнур</t>
  </si>
  <si>
    <t>Термопластичная резина</t>
  </si>
  <si>
    <t>Гибкий вал</t>
  </si>
  <si>
    <t>Термопластичная смола</t>
  </si>
  <si>
    <t>Гибкий газовый шланг</t>
  </si>
  <si>
    <t>Термоустойчивый пластик</t>
  </si>
  <si>
    <t>Гибкий карниз</t>
  </si>
  <si>
    <t>Терракота</t>
  </si>
  <si>
    <t>Гибкий профиль</t>
  </si>
  <si>
    <t>Гибкий рукав</t>
  </si>
  <si>
    <t>Тефлон</t>
  </si>
  <si>
    <t>Гибкий соединительный трубопровод</t>
  </si>
  <si>
    <t>Тефлоновое микроволокно</t>
  </si>
  <si>
    <t>Гибкий уплотнитель</t>
  </si>
  <si>
    <t>Технополимер</t>
  </si>
  <si>
    <t>Гибкий шланг</t>
  </si>
  <si>
    <t>Тик</t>
  </si>
  <si>
    <t>Гибкое напольное покрытие из ПВХ</t>
  </si>
  <si>
    <t>Тип неопрена</t>
  </si>
  <si>
    <t>Гибридный герметик</t>
  </si>
  <si>
    <t>Титан</t>
  </si>
  <si>
    <t>Гигиеническая лейка</t>
  </si>
  <si>
    <t>Ткань</t>
  </si>
  <si>
    <t>Гигиенический комплект</t>
  </si>
  <si>
    <t>Гигрометр</t>
  </si>
  <si>
    <t>Ткань из полиэстера</t>
  </si>
  <si>
    <t>Толин</t>
  </si>
  <si>
    <t>Гидравлическая двойная петля</t>
  </si>
  <si>
    <t>Торф</t>
  </si>
  <si>
    <t>Гидравлический аксессуар для очистки бассейна</t>
  </si>
  <si>
    <t>Травертин</t>
  </si>
  <si>
    <t>Гидравлический клапан</t>
  </si>
  <si>
    <t>Тростник</t>
  </si>
  <si>
    <t>Гидравлический очиститель для бассейна</t>
  </si>
  <si>
    <t>Углеволокно</t>
  </si>
  <si>
    <t>Гидро-пароизоляция</t>
  </si>
  <si>
    <t>Гидрогель</t>
  </si>
  <si>
    <t>Углеродистая сталь</t>
  </si>
  <si>
    <t>Гидроизолирующее средство</t>
  </si>
  <si>
    <t>Углеродистая сталь 55 CrMo A3</t>
  </si>
  <si>
    <t>Гидроизоляционный фиксатор</t>
  </si>
  <si>
    <t>Углеродистая сталь 60 CrV A3</t>
  </si>
  <si>
    <t>Гидроизоляция</t>
  </si>
  <si>
    <t>Ударопрочный полистирол</t>
  </si>
  <si>
    <t>Гидроизоляция фасадов</t>
  </si>
  <si>
    <t>Фанера</t>
  </si>
  <si>
    <t>Гидромассажная ванна</t>
  </si>
  <si>
    <t>Гидропонное удобрение</t>
  </si>
  <si>
    <t>Фанера обыкновенная</t>
  </si>
  <si>
    <t>Гидроуровень</t>
  </si>
  <si>
    <t>Фанера окуме для внешней отделки</t>
  </si>
  <si>
    <t>Гидрофорная мембрана</t>
  </si>
  <si>
    <t>Фанера окуме морская</t>
  </si>
  <si>
    <t>Гильза</t>
  </si>
  <si>
    <t>Фанера тополь</t>
  </si>
  <si>
    <t>Гильза втулки</t>
  </si>
  <si>
    <t>Фанерованная древесно-стружечная плита и древесно-волокнистая плита</t>
  </si>
  <si>
    <t>Гильза смесительного клапана</t>
  </si>
  <si>
    <t>Фарфор</t>
  </si>
  <si>
    <t>Гипс для крепления гипсокартонных листов</t>
  </si>
  <si>
    <t>Фарфоровая эмаль</t>
  </si>
  <si>
    <t>Гипс супертонкий</t>
  </si>
  <si>
    <t>Фаянс</t>
  </si>
  <si>
    <t>Гипс уплотняющий быстрой схватываемости</t>
  </si>
  <si>
    <t>Фенольная березовая фанера</t>
  </si>
  <si>
    <t>Гипсовая отделка</t>
  </si>
  <si>
    <t>Фетр</t>
  </si>
  <si>
    <t>Гипсовая штукатурка</t>
  </si>
  <si>
    <t>Фиброцемент</t>
  </si>
  <si>
    <t>Гипсовая штукатурка беспыльная</t>
  </si>
  <si>
    <t>Физически сшитый пенополиэтилен (IXPE)</t>
  </si>
  <si>
    <t>Гипсовое покрытие</t>
  </si>
  <si>
    <t>Фильц</t>
  </si>
  <si>
    <t>Гипсовый клей</t>
  </si>
  <si>
    <t>Флизелин</t>
  </si>
  <si>
    <t>Гирлянда</t>
  </si>
  <si>
    <t>Гирлянда на солнечной батарее</t>
  </si>
  <si>
    <t>Флис</t>
  </si>
  <si>
    <t>Главный</t>
  </si>
  <si>
    <t>Фольга</t>
  </si>
  <si>
    <t>Гладильная доска</t>
  </si>
  <si>
    <t>Формовочный гипс</t>
  </si>
  <si>
    <t>Гладильный пресс</t>
  </si>
  <si>
    <t>Формовочный гипс и стекловата</t>
  </si>
  <si>
    <t>Гладкая накладка</t>
  </si>
  <si>
    <t>Фьюзинг</t>
  </si>
  <si>
    <t>Гладкий плинтус</t>
  </si>
  <si>
    <t>ХДФ</t>
  </si>
  <si>
    <t>Гладкий плинтус с кабель-каналом</t>
  </si>
  <si>
    <t>Хлопок</t>
  </si>
  <si>
    <t>Хлопок и полиэстер</t>
  </si>
  <si>
    <t>Глобус бар</t>
  </si>
  <si>
    <t>Хлопок по ПВХ</t>
  </si>
  <si>
    <t>Глухая гайка</t>
  </si>
  <si>
    <t>Хлопок с резиновым покрытием</t>
  </si>
  <si>
    <t>Глушитель</t>
  </si>
  <si>
    <t>Холлофайбер</t>
  </si>
  <si>
    <t>Гнездо / вилка</t>
  </si>
  <si>
    <t>Холлофан</t>
  </si>
  <si>
    <t>Гнездо для промышленного реле</t>
  </si>
  <si>
    <t>Хром</t>
  </si>
  <si>
    <t>Гнездовое соединение</t>
  </si>
  <si>
    <t>Хромированная латунь</t>
  </si>
  <si>
    <t>Гнездовой разъем</t>
  </si>
  <si>
    <t>Хромированная матированная сталь</t>
  </si>
  <si>
    <t>Головка для триммера</t>
  </si>
  <si>
    <t>Хромированная сталь</t>
  </si>
  <si>
    <t>Головка крана</t>
  </si>
  <si>
    <t>Хромированный матовый металл</t>
  </si>
  <si>
    <t>Гольфы</t>
  </si>
  <si>
    <t>Хромированный металл</t>
  </si>
  <si>
    <t>Горгулья</t>
  </si>
  <si>
    <t>Хромированный металл с блестящей поверхностью</t>
  </si>
  <si>
    <t>Горелка</t>
  </si>
  <si>
    <t>Хромированный сплав</t>
  </si>
  <si>
    <t>Хромистая сталь с примесями марганца и кремния</t>
  </si>
  <si>
    <t>Горелка для биокамина</t>
  </si>
  <si>
    <t>Хромованадиевая сталь</t>
  </si>
  <si>
    <t>Горизонтальная штанга для стока</t>
  </si>
  <si>
    <t>Горизонтальные жалюзи</t>
  </si>
  <si>
    <t>Хромованадиевый</t>
  </si>
  <si>
    <t>Горизонтальный фрезерный станок</t>
  </si>
  <si>
    <t>Хромованадиевый S2</t>
  </si>
  <si>
    <t>Горка</t>
  </si>
  <si>
    <t>Хромомолибденовая сталь</t>
  </si>
  <si>
    <t>Городской садовый ящик</t>
  </si>
  <si>
    <t>Хрусталь</t>
  </si>
  <si>
    <t>ЦАМ (цинк-алюминий-медь)</t>
  </si>
  <si>
    <t>Целлюлоза</t>
  </si>
  <si>
    <t>Горшок цветочный</t>
  </si>
  <si>
    <t>Целлюлозное волокно</t>
  </si>
  <si>
    <t>Горшочек</t>
  </si>
  <si>
    <t>Цемент</t>
  </si>
  <si>
    <t>Готовая масса для штукатурных работ</t>
  </si>
  <si>
    <t>Готовая полимерная отделка</t>
  </si>
  <si>
    <t>Цемент композитный</t>
  </si>
  <si>
    <t>Гофрированная труба</t>
  </si>
  <si>
    <t>Цементованная сталь</t>
  </si>
  <si>
    <t>Грабли</t>
  </si>
  <si>
    <t>Цианоакрилат</t>
  </si>
  <si>
    <t>Грабли для мха</t>
  </si>
  <si>
    <t>Цинк</t>
  </si>
  <si>
    <t>Гравер аккумуляторный</t>
  </si>
  <si>
    <t>Цинковый сплав</t>
  </si>
  <si>
    <t>Гравер сетевой</t>
  </si>
  <si>
    <t>Цирконий</t>
  </si>
  <si>
    <t>Черная жесть</t>
  </si>
  <si>
    <t>Черная сталь</t>
  </si>
  <si>
    <t>Гранитные ступени маршевой лестницы</t>
  </si>
  <si>
    <t>Чугун</t>
  </si>
  <si>
    <t>Граница стекла-плитки</t>
  </si>
  <si>
    <t>Чёрный металл</t>
  </si>
  <si>
    <t>Гранулированный компост</t>
  </si>
  <si>
    <t>Шамотная глина</t>
  </si>
  <si>
    <t>Гранулированный репеллент</t>
  </si>
  <si>
    <t>Шарики из полиэстера или полиэтилена</t>
  </si>
  <si>
    <t>Гранулы</t>
  </si>
  <si>
    <t>Шелк</t>
  </si>
  <si>
    <t>Гребенчатый карниз</t>
  </si>
  <si>
    <t>Шенилл</t>
  </si>
  <si>
    <t>Грезит</t>
  </si>
  <si>
    <t>Шерсть</t>
  </si>
  <si>
    <t>Грелка</t>
  </si>
  <si>
    <t>Шифер</t>
  </si>
  <si>
    <t>Гриб</t>
  </si>
  <si>
    <t>Шифон</t>
  </si>
  <si>
    <t>Грибок канализационный</t>
  </si>
  <si>
    <t>Шлифовальная бумага</t>
  </si>
  <si>
    <t>Гриль</t>
  </si>
  <si>
    <t>Шпон</t>
  </si>
  <si>
    <t>Шпонированный</t>
  </si>
  <si>
    <t>Гриль для барбекю</t>
  </si>
  <si>
    <t>Щебень</t>
  </si>
  <si>
    <t>Гриль и планча</t>
  </si>
  <si>
    <t>Гриль и электрический вертел</t>
  </si>
  <si>
    <t>ЭВА (этиленвинилацетат)</t>
  </si>
  <si>
    <t>Грузовой шкаф под раковиной</t>
  </si>
  <si>
    <t>ЭПДМ резина</t>
  </si>
  <si>
    <t>Грузоподъемные серьги</t>
  </si>
  <si>
    <t>Эбонит</t>
  </si>
  <si>
    <t>Грузоподъемный трос</t>
  </si>
  <si>
    <t>Эвкалипт</t>
  </si>
  <si>
    <t>Грунт</t>
  </si>
  <si>
    <t>Эко кожа</t>
  </si>
  <si>
    <t>Грунт-эмаль</t>
  </si>
  <si>
    <t>Экокожа</t>
  </si>
  <si>
    <t>Грунткраска</t>
  </si>
  <si>
    <t>Экструдированный</t>
  </si>
  <si>
    <t>Грунтовка</t>
  </si>
  <si>
    <t>Экструдированный пенополистирол (xps)</t>
  </si>
  <si>
    <t>Грунтовка аэрозольная</t>
  </si>
  <si>
    <t>Экструдированный полистирол</t>
  </si>
  <si>
    <t>Грунтовка глубокого проникновения</t>
  </si>
  <si>
    <t>Эластомер</t>
  </si>
  <si>
    <t>Грунтовка декоративного назначения</t>
  </si>
  <si>
    <t>Эмалированная каменная керамика</t>
  </si>
  <si>
    <t>Грунтовка концентрат</t>
  </si>
  <si>
    <t>Эмалированная керамика</t>
  </si>
  <si>
    <t>Грунтовка перед окрашиванием</t>
  </si>
  <si>
    <t>Эмалированная сталь</t>
  </si>
  <si>
    <t>Грунтовка перед поклейкой обоев</t>
  </si>
  <si>
    <t>Эмалированный чугун</t>
  </si>
  <si>
    <t>Грунтовка универсальная</t>
  </si>
  <si>
    <t>Эпоксидная смола</t>
  </si>
  <si>
    <t>Грунтозацеп</t>
  </si>
  <si>
    <t>Этиленпропиленовая резина</t>
  </si>
  <si>
    <t>Грядка садовая</t>
  </si>
  <si>
    <t>Ясень</t>
  </si>
  <si>
    <t>Грядки</t>
  </si>
  <si>
    <t>Ячеистая панель, покрытая меламином</t>
  </si>
  <si>
    <t>Ячеистый</t>
  </si>
  <si>
    <t>Губка абразивная</t>
  </si>
  <si>
    <t>Ячеистый ПВХ</t>
  </si>
  <si>
    <t>Губка для плитки</t>
  </si>
  <si>
    <t>Ячеистый поликарбонат</t>
  </si>
  <si>
    <t>Губка плиточника</t>
  </si>
  <si>
    <t>хромованадиевая сталь</t>
  </si>
  <si>
    <t>Гумус дождевого червя</t>
  </si>
  <si>
    <t>Гусеничная цепь</t>
  </si>
  <si>
    <t>Гусятница</t>
  </si>
  <si>
    <t>Даталоггер</t>
  </si>
  <si>
    <t>Датчик включения</t>
  </si>
  <si>
    <t>Датчик влажности</t>
  </si>
  <si>
    <t>Датчик времени</t>
  </si>
  <si>
    <t>Датчик движения</t>
  </si>
  <si>
    <t>Датчик дождя</t>
  </si>
  <si>
    <t>Датчик дыма</t>
  </si>
  <si>
    <t>Датчик затопления</t>
  </si>
  <si>
    <t>Датчик и испытательный прибор</t>
  </si>
  <si>
    <t>Датчик окиси углерода</t>
  </si>
  <si>
    <t>Датчик открытия</t>
  </si>
  <si>
    <t>Датчик протечки воды</t>
  </si>
  <si>
    <t>Датчик сумерек</t>
  </si>
  <si>
    <t>Датчик сумерек с наружным зондом</t>
  </si>
  <si>
    <t>Датчик сумерек со встроенным зондом</t>
  </si>
  <si>
    <t>Датчик температуры</t>
  </si>
  <si>
    <t>Датчик-зонд</t>
  </si>
  <si>
    <t>Дверная защелка</t>
  </si>
  <si>
    <t>Дверная коробка</t>
  </si>
  <si>
    <t>Дверная накладка</t>
  </si>
  <si>
    <t>Дверная панель</t>
  </si>
  <si>
    <t>Дверная петля</t>
  </si>
  <si>
    <t>Дверная пружина</t>
  </si>
  <si>
    <t>Дверная ручка</t>
  </si>
  <si>
    <t>Дверная ручка для шкафа</t>
  </si>
  <si>
    <t>Дверная ручка на розетке</t>
  </si>
  <si>
    <t>Дверная табличка</t>
  </si>
  <si>
    <t>Дверная цепочка</t>
  </si>
  <si>
    <t>Дверное круглое окно</t>
  </si>
  <si>
    <t>Дверное полотно</t>
  </si>
  <si>
    <t>Дверной блок</t>
  </si>
  <si>
    <t>Дверной глазок</t>
  </si>
  <si>
    <t>Дверной доводчик</t>
  </si>
  <si>
    <t>Дверной замок на розетке</t>
  </si>
  <si>
    <t>Дверной звонок проводной</t>
  </si>
  <si>
    <t>Дверной карниз</t>
  </si>
  <si>
    <t>Дверной молоток</t>
  </si>
  <si>
    <t>Дверной порог</t>
  </si>
  <si>
    <t>Дверной проем</t>
  </si>
  <si>
    <t>Дверной ригель торцевой</t>
  </si>
  <si>
    <t>Дверной стопор</t>
  </si>
  <si>
    <t>Дверной фиксатор</t>
  </si>
  <si>
    <t>Дверные аксессуары</t>
  </si>
  <si>
    <t>Дверца электрощитка</t>
  </si>
  <si>
    <t>Дверцы каминных печей</t>
  </si>
  <si>
    <t>Дверь для мебели в ванной</t>
  </si>
  <si>
    <t>Дверь для шкафа-купе</t>
  </si>
  <si>
    <t>Дверь для шкафа-купе подвесная</t>
  </si>
  <si>
    <t>Дверь с пазом</t>
  </si>
  <si>
    <t>Дверь-купе</t>
  </si>
  <si>
    <t>Двигатель</t>
  </si>
  <si>
    <t>Двигатель бензиновый</t>
  </si>
  <si>
    <t>Двигатель гаражной двери с цепью</t>
  </si>
  <si>
    <t>Двигатель для вертела</t>
  </si>
  <si>
    <t>Движение</t>
  </si>
  <si>
    <t>Двойная вешалка для костюмов и брюк</t>
  </si>
  <si>
    <t>Двойная дверь</t>
  </si>
  <si>
    <t>Двойная лестница</t>
  </si>
  <si>
    <t>Двойная накладка для выключателя</t>
  </si>
  <si>
    <t>Двойная поворотная скоба</t>
  </si>
  <si>
    <t>Двойная пружина</t>
  </si>
  <si>
    <t>Двойная розетка</t>
  </si>
  <si>
    <t>Двойник</t>
  </si>
  <si>
    <t>Двойной вертлюг</t>
  </si>
  <si>
    <t>Двойной доводчик для ворот</t>
  </si>
  <si>
    <t>Двойной крючок</t>
  </si>
  <si>
    <t>Двойной соединитель</t>
  </si>
  <si>
    <t>Двувентильный смеситель для биде</t>
  </si>
  <si>
    <t>Двуконический фитинг</t>
  </si>
  <si>
    <t>Двусоставный, нужно перемешать</t>
  </si>
  <si>
    <t>Двустворчатые ворота</t>
  </si>
  <si>
    <t>Двусторонний крепеж на клею</t>
  </si>
  <si>
    <t>Двусторонняя клейкая лента</t>
  </si>
  <si>
    <t>Двухвентильный смеситель</t>
  </si>
  <si>
    <t>Двухвилочный натяжитель</t>
  </si>
  <si>
    <t>Двухрежимная кнопка смыва</t>
  </si>
  <si>
    <t>Двухфазный электрический контактор</t>
  </si>
  <si>
    <t>Дезинфекция</t>
  </si>
  <si>
    <t>Дезинфицирующее средство</t>
  </si>
  <si>
    <t>Дезинфицирующее средство для поверхностей</t>
  </si>
  <si>
    <t>Дезинфицирующие чистящие салфетки</t>
  </si>
  <si>
    <t>Дезодорант</t>
  </si>
  <si>
    <t>Декантер</t>
  </si>
  <si>
    <t>Декопанно</t>
  </si>
  <si>
    <t>Декор</t>
  </si>
  <si>
    <t>Декоративная балка</t>
  </si>
  <si>
    <t>Декоративная банка</t>
  </si>
  <si>
    <t>Декоративная добавка</t>
  </si>
  <si>
    <t>Декоративная канцелярская кнопка</t>
  </si>
  <si>
    <t>Декоративная колонна</t>
  </si>
  <si>
    <t>Декоративная краска</t>
  </si>
  <si>
    <t>Декоративная кухонная панель</t>
  </si>
  <si>
    <t>Декоративная лампа</t>
  </si>
  <si>
    <t>Декоративная накладка на шинопровод</t>
  </si>
  <si>
    <t>Декоративная панель для радиатора</t>
  </si>
  <si>
    <t>Декоративная планка</t>
  </si>
  <si>
    <t>Декоративная плита для потолка</t>
  </si>
  <si>
    <t>Декоративная плитка</t>
  </si>
  <si>
    <t>Декоративная подушка</t>
  </si>
  <si>
    <t>Декоративная полка</t>
  </si>
  <si>
    <t>Декоративная полоса для балок</t>
  </si>
  <si>
    <t>Декоративная потолочная розетка</t>
  </si>
  <si>
    <t>Декоративная решетка для радиатора</t>
  </si>
  <si>
    <t>Декоративная свеча</t>
  </si>
  <si>
    <t>Декоративная стеновая плитка</t>
  </si>
  <si>
    <t>Декоративная стойка</t>
  </si>
  <si>
    <t>Декоративная фасадная краска</t>
  </si>
  <si>
    <t>Декоративная фигура</t>
  </si>
  <si>
    <t>Декоративная фигурка животного</t>
  </si>
  <si>
    <t>Декоративная штукатурка</t>
  </si>
  <si>
    <t>Декоративное зеркало без рамы</t>
  </si>
  <si>
    <t>Декоративное покрытие</t>
  </si>
  <si>
    <t>Декоративное украшение для пруда</t>
  </si>
  <si>
    <t>Декоративные камни</t>
  </si>
  <si>
    <t>Декоративные камни и гравий</t>
  </si>
  <si>
    <t>Декоративные палочки</t>
  </si>
  <si>
    <t>Декоративные ракушки</t>
  </si>
  <si>
    <t>Декоративный брусок</t>
  </si>
  <si>
    <t>Декоративный гвоздь</t>
  </si>
  <si>
    <t>Декоративный жемчуг</t>
  </si>
  <si>
    <t>Декоративный колпак</t>
  </si>
  <si>
    <t>Декоративный кронштейн</t>
  </si>
  <si>
    <t>Декоративный куб</t>
  </si>
  <si>
    <t>Декоративный песок</t>
  </si>
  <si>
    <t>Декоративный потолочный и настенный молдинг</t>
  </si>
  <si>
    <t>Декоративный предмет</t>
  </si>
  <si>
    <t>Декоративный фонтанчик</t>
  </si>
  <si>
    <t>Декоративный элемент штанги</t>
  </si>
  <si>
    <t>Декоративный эффект для балок и панелей</t>
  </si>
  <si>
    <t>Декорирование</t>
  </si>
  <si>
    <t>Декорирование балки</t>
  </si>
  <si>
    <t>Дельташлифовальная машина аккумуляторная</t>
  </si>
  <si>
    <t>Денатурат</t>
  </si>
  <si>
    <t>Дерево для копчения</t>
  </si>
  <si>
    <t>Деревообработка</t>
  </si>
  <si>
    <t>Деревянное ограждение</t>
  </si>
  <si>
    <t>Деревянный стеллаж</t>
  </si>
  <si>
    <t>Державка для плашек</t>
  </si>
  <si>
    <t>Держатели панели или стекла</t>
  </si>
  <si>
    <t>Держатель без сверления</t>
  </si>
  <si>
    <t>Держатель водосточной трубы</t>
  </si>
  <si>
    <t>Держатель втыкаемый</t>
  </si>
  <si>
    <t>Держатель горшка для балкона</t>
  </si>
  <si>
    <t>Держатель для аксессуаров</t>
  </si>
  <si>
    <t>Держатель для бит</t>
  </si>
  <si>
    <t>Держатель для велосипеда</t>
  </si>
  <si>
    <t>Держатель для губки</t>
  </si>
  <si>
    <t>Держатель для дезодоранта</t>
  </si>
  <si>
    <t>Держатель для душа</t>
  </si>
  <si>
    <t>Держатель для инвентаря</t>
  </si>
  <si>
    <t>Держатель для инструментов</t>
  </si>
  <si>
    <t>Держатель для инструментов (поясной)</t>
  </si>
  <si>
    <t>Держатель для кухонных бумажных полотенец</t>
  </si>
  <si>
    <t>Держатель для насоса</t>
  </si>
  <si>
    <t>Держатель для обоев</t>
  </si>
  <si>
    <t>Держатель для освежителя воздуха</t>
  </si>
  <si>
    <t>Держатель для отвертки с насадками</t>
  </si>
  <si>
    <t>Держатель для полки</t>
  </si>
  <si>
    <t>Держатель для полотенец</t>
  </si>
  <si>
    <t>Держатель для приоконного ящика</t>
  </si>
  <si>
    <t>Держатель для салфеток</t>
  </si>
  <si>
    <t>Держатель для туалетной бумаги</t>
  </si>
  <si>
    <t>Держатель для украшений</t>
  </si>
  <si>
    <t>Держатель для фена</t>
  </si>
  <si>
    <t>Держатель для шлифовальных листов</t>
  </si>
  <si>
    <t>Держатель для шнура</t>
  </si>
  <si>
    <t>Держатель для этикеток</t>
  </si>
  <si>
    <t>Держатель кабельной стяжки</t>
  </si>
  <si>
    <t>Держатель насадок</t>
  </si>
  <si>
    <t>Держатель ножей</t>
  </si>
  <si>
    <t>Держатель ножей магнитный</t>
  </si>
  <si>
    <t>Держатель полен</t>
  </si>
  <si>
    <t>Держатель сумок</t>
  </si>
  <si>
    <t>Держатель умывальника</t>
  </si>
  <si>
    <t>Держатель шланга и трубы пылесоса</t>
  </si>
  <si>
    <t>Держатель штор</t>
  </si>
  <si>
    <t>Держатель электрического ограждения</t>
  </si>
  <si>
    <t>Держатель электрода</t>
  </si>
  <si>
    <t>Десертная вилка</t>
  </si>
  <si>
    <t>Десертная ложка</t>
  </si>
  <si>
    <t>Детали лестниц</t>
  </si>
  <si>
    <t>Детектор напряжения</t>
  </si>
  <si>
    <t>Детектор скрытой проводки</t>
  </si>
  <si>
    <t>Детская вешалка</t>
  </si>
  <si>
    <t>Детские качели</t>
  </si>
  <si>
    <t>Детский игровой домик</t>
  </si>
  <si>
    <t>Детский садовый столик</t>
  </si>
  <si>
    <t>Детское сидение для туалета</t>
  </si>
  <si>
    <t>Детское сиденье для унитаза</t>
  </si>
  <si>
    <t>Дефлектор</t>
  </si>
  <si>
    <t>Деформационный профиль</t>
  </si>
  <si>
    <t>Децентрализатор</t>
  </si>
  <si>
    <t>Дешеддер</t>
  </si>
  <si>
    <t>Джутовая нить</t>
  </si>
  <si>
    <t>Диафрагма</t>
  </si>
  <si>
    <t>Диван</t>
  </si>
  <si>
    <t>Диван садовый</t>
  </si>
  <si>
    <t>Дивертор</t>
  </si>
  <si>
    <t>Дизельная бетономешалка</t>
  </si>
  <si>
    <t>Дизельный генератор</t>
  </si>
  <si>
    <t>Диммер</t>
  </si>
  <si>
    <t>Динамо-фонарь</t>
  </si>
  <si>
    <t>Диск</t>
  </si>
  <si>
    <t>Диск аварийной остановки</t>
  </si>
  <si>
    <t>Диск алмазный</t>
  </si>
  <si>
    <t>Диск для закрепления наждачной бумаги</t>
  </si>
  <si>
    <t>Диск зачистной</t>
  </si>
  <si>
    <t>Диск лепестковый для УШМ</t>
  </si>
  <si>
    <t>Диск шлифовальный</t>
  </si>
  <si>
    <t>Диски</t>
  </si>
  <si>
    <t>Диско-лампа</t>
  </si>
  <si>
    <t>Диспенсер</t>
  </si>
  <si>
    <t>Диспенсер для бумаги</t>
  </si>
  <si>
    <t>Диспенсер для пищевой пленки</t>
  </si>
  <si>
    <t>Дисперсионный адгезив</t>
  </si>
  <si>
    <t>Дистанционная поддержка</t>
  </si>
  <si>
    <t>Дистиллятор</t>
  </si>
  <si>
    <t>Дифференциальный автомат</t>
  </si>
  <si>
    <t>Диффузор</t>
  </si>
  <si>
    <t>Диффузор ароматический</t>
  </si>
  <si>
    <t>Диэлектрическая отвертка</t>
  </si>
  <si>
    <t>Длинный охотничий нож</t>
  </si>
  <si>
    <t>Длинный треугольный ящик с пилой</t>
  </si>
  <si>
    <t>Для газона, для удаления сорной травы</t>
  </si>
  <si>
    <t>Для каменщика</t>
  </si>
  <si>
    <t>Для монтажа</t>
  </si>
  <si>
    <t>Для садового сарая</t>
  </si>
  <si>
    <t>Для сиденья стула или кресла</t>
  </si>
  <si>
    <t>Для уплотнения</t>
  </si>
  <si>
    <t>Для шланга</t>
  </si>
  <si>
    <t>Для штанги опрыскивателя</t>
  </si>
  <si>
    <t>Дневник</t>
  </si>
  <si>
    <t>Добавка</t>
  </si>
  <si>
    <t>Добор</t>
  </si>
  <si>
    <t>Доводчик</t>
  </si>
  <si>
    <t>Доводчик для двери</t>
  </si>
  <si>
    <t>Доводчик с рычажной тягой для сиденья унитаза</t>
  </si>
  <si>
    <t>Доводчик с рычажной тягой коленоподъемного типа</t>
  </si>
  <si>
    <t>Доводчик с рычажной тягой с тормозом</t>
  </si>
  <si>
    <t>Дождеватель</t>
  </si>
  <si>
    <t>Дождевик</t>
  </si>
  <si>
    <t>Дождеприемник</t>
  </si>
  <si>
    <t>Дозатор</t>
  </si>
  <si>
    <t>Дозатор ароматизированных кубиков</t>
  </si>
  <si>
    <t>Дозатор для жидкого мыла</t>
  </si>
  <si>
    <t>Дозатор жидких удобрений</t>
  </si>
  <si>
    <t>Дозатор мыла с держателем для губок</t>
  </si>
  <si>
    <t>Дозатор химикатов для бассейна</t>
  </si>
  <si>
    <t>Долото</t>
  </si>
  <si>
    <t>Долото для перфоратора</t>
  </si>
  <si>
    <t>Домашние тапочки</t>
  </si>
  <si>
    <t>Домкрат</t>
  </si>
  <si>
    <t>Донный клапан</t>
  </si>
  <si>
    <t>Дополнительная плита</t>
  </si>
  <si>
    <t>Дополнительный</t>
  </si>
  <si>
    <t>Дополнительный блок шкафов под раковиной</t>
  </si>
  <si>
    <t>Дополнительный комплект затвора</t>
  </si>
  <si>
    <t>Дополнительный контакт</t>
  </si>
  <si>
    <t>Дополнительный модуль для метеостанции</t>
  </si>
  <si>
    <t>Дополнительный приемник</t>
  </si>
  <si>
    <t>Дополнительный элемент для расширения ворот безопасности для детей</t>
  </si>
  <si>
    <t>Дорожная соль</t>
  </si>
  <si>
    <t>Дорожное заграждение</t>
  </si>
  <si>
    <t>Дорожный знак</t>
  </si>
  <si>
    <t>Доска</t>
  </si>
  <si>
    <t>Доска для барбекю</t>
  </si>
  <si>
    <t>Доска для заметок</t>
  </si>
  <si>
    <t>Доска плоская</t>
  </si>
  <si>
    <t>Доска пола</t>
  </si>
  <si>
    <t>Доступный потолочный профиль</t>
  </si>
  <si>
    <t>Дощатый забор с изогнутой верхней частью</t>
  </si>
  <si>
    <t>Драйвер</t>
  </si>
  <si>
    <t>Древесное топливо</t>
  </si>
  <si>
    <t>Дрель алмазного сверления</t>
  </si>
  <si>
    <t>Дрель сетевая</t>
  </si>
  <si>
    <t>Дрель ударная</t>
  </si>
  <si>
    <t>Дрель-миксер</t>
  </si>
  <si>
    <t>Дрель-миксер аккумуляторная</t>
  </si>
  <si>
    <t>Дрель-шуруповерт аккумуляторная</t>
  </si>
  <si>
    <t>Дрель-шуруповерт сетевая</t>
  </si>
  <si>
    <t>Дренажная мембрана</t>
  </si>
  <si>
    <t>Дренажный вентиль</t>
  </si>
  <si>
    <t>Дренажный колодец</t>
  </si>
  <si>
    <t>Дренажный насос для загрязненной воды</t>
  </si>
  <si>
    <t>Дренажный насос для чистой воды</t>
  </si>
  <si>
    <t>Дренажный тройник</t>
  </si>
  <si>
    <t>Дренажный фитинг из ПВХ для завинчивания</t>
  </si>
  <si>
    <t>Дренажный фитинг из ПВХ для склеивания</t>
  </si>
  <si>
    <t>Дренажный фитинг из ПВХ с корпусом</t>
  </si>
  <si>
    <t>Дренажный фитинг из ПВХ с соединителем</t>
  </si>
  <si>
    <t>Дробленый песок</t>
  </si>
  <si>
    <t>Дрова</t>
  </si>
  <si>
    <t>Дровница</t>
  </si>
  <si>
    <t>Дровница для камина</t>
  </si>
  <si>
    <t>Дровокол электрический</t>
  </si>
  <si>
    <t>Дуговой сварочный инвертор</t>
  </si>
  <si>
    <t>Дугообразная наружная панель</t>
  </si>
  <si>
    <t>Дугообразный гвоздь</t>
  </si>
  <si>
    <t>Дуршлаг</t>
  </si>
  <si>
    <t>Дуршлаги</t>
  </si>
  <si>
    <t>Духовка и индукционная плита</t>
  </si>
  <si>
    <t>Душ для бассейна</t>
  </si>
  <si>
    <t>Душевая дверь</t>
  </si>
  <si>
    <t>Душевая кабина без крыши</t>
  </si>
  <si>
    <t>Душевая кабина с крышей</t>
  </si>
  <si>
    <t>Душевая кабина с поддоном</t>
  </si>
  <si>
    <t>Душевая лейка</t>
  </si>
  <si>
    <t>Душевая лейка 1 режим струи</t>
  </si>
  <si>
    <t>Душевая система</t>
  </si>
  <si>
    <t>Душевая стойка</t>
  </si>
  <si>
    <t>Душевая ширма</t>
  </si>
  <si>
    <t>Душевая штанга</t>
  </si>
  <si>
    <t>Душевая шторка или направляющая кабины</t>
  </si>
  <si>
    <t>Душевой поддон для бассейна</t>
  </si>
  <si>
    <t>Душевые лотки</t>
  </si>
  <si>
    <t>Душевые трапы</t>
  </si>
  <si>
    <t>Дырокол</t>
  </si>
  <si>
    <t>Дюбель для гипсокартона</t>
  </si>
  <si>
    <t>Дюбель для гипсокартона Driva</t>
  </si>
  <si>
    <t>Дюбель для изоляции</t>
  </si>
  <si>
    <t>Дюбель для твердых материалов</t>
  </si>
  <si>
    <t>Дюбель-бабочка с саморезом</t>
  </si>
  <si>
    <t>Дюбель-бабочка </t>
  </si>
  <si>
    <t>Дюбель-гвоздь</t>
  </si>
  <si>
    <t>Дюбель-крюк</t>
  </si>
  <si>
    <t>Дюбель-крюк кольцо</t>
  </si>
  <si>
    <t>Дюбель-крюк полукольцо</t>
  </si>
  <si>
    <t>Дюбель-хомут</t>
  </si>
  <si>
    <t>Дюбель-шуруп</t>
  </si>
  <si>
    <t>Дюралайт</t>
  </si>
  <si>
    <t>Евроконус с внутренней резьбой</t>
  </si>
  <si>
    <t>Елка</t>
  </si>
  <si>
    <t>Елочная игрушка</t>
  </si>
  <si>
    <t>Елочный шар</t>
  </si>
  <si>
    <t>Емкость</t>
  </si>
  <si>
    <t>Емкость для смешивания</t>
  </si>
  <si>
    <t>Емкость для специй</t>
  </si>
  <si>
    <t>Емкость с прокладкой</t>
  </si>
  <si>
    <t>Ендова</t>
  </si>
  <si>
    <t>Ершеный гвоздь</t>
  </si>
  <si>
    <t>Ершик для туалета</t>
  </si>
  <si>
    <t>Жалюзи для мансардного окна</t>
  </si>
  <si>
    <t>Жаровня</t>
  </si>
  <si>
    <t>Желатин</t>
  </si>
  <si>
    <t>Железный купорос</t>
  </si>
  <si>
    <t>Желтая мульча</t>
  </si>
  <si>
    <t>Женский халат</t>
  </si>
  <si>
    <t>Жесткая проволочная ограда</t>
  </si>
  <si>
    <t>Животное</t>
  </si>
  <si>
    <t>Жидкая гидроизоляционная добавка</t>
  </si>
  <si>
    <t>Жидкая изоляционная пленка</t>
  </si>
  <si>
    <t>Жидкая мембрана</t>
  </si>
  <si>
    <t>Жидкая пленка</t>
  </si>
  <si>
    <t>Жидкие гвозди</t>
  </si>
  <si>
    <t>Жидкие обои</t>
  </si>
  <si>
    <t>Жидкий анкер</t>
  </si>
  <si>
    <t>Жидкий воск</t>
  </si>
  <si>
    <t>Жидкий гвоздь</t>
  </si>
  <si>
    <t>Жидкий инсектицид с диффузором</t>
  </si>
  <si>
    <t>Жидкий колорант</t>
  </si>
  <si>
    <t>Жидкий репеллент</t>
  </si>
  <si>
    <t>Жидкое мыло</t>
  </si>
  <si>
    <t>Жидкое мыло для рук</t>
  </si>
  <si>
    <t>Жидкое стекло</t>
  </si>
  <si>
    <t>Жидкость для поддержания температуры воды</t>
  </si>
  <si>
    <t>Жидкость для розжига</t>
  </si>
  <si>
    <t>Жидкость для чистки</t>
  </si>
  <si>
    <t>Жироотделитель</t>
  </si>
  <si>
    <t>Журнальный столик</t>
  </si>
  <si>
    <t>Жюльенница</t>
  </si>
  <si>
    <t>Жёсткий крючок</t>
  </si>
  <si>
    <t>Забивной анкер</t>
  </si>
  <si>
    <t>Заборный шланг</t>
  </si>
  <si>
    <t>Забортовка</t>
  </si>
  <si>
    <t>Заварочные чайники</t>
  </si>
  <si>
    <t>Заварочный чайник</t>
  </si>
  <si>
    <t>Завинчивание</t>
  </si>
  <si>
    <t>Заглубленный бассейн с полимерными панелями</t>
  </si>
  <si>
    <t>Заглушка</t>
  </si>
  <si>
    <t>Заглушка для завинчивания</t>
  </si>
  <si>
    <t>Заглушка для розеток</t>
  </si>
  <si>
    <t>Заглушка желоба</t>
  </si>
  <si>
    <t>Заглушка к каналам</t>
  </si>
  <si>
    <t>Заглушка кабельного ввода</t>
  </si>
  <si>
    <t>Заглушка с наружной и с внутренней резьбой</t>
  </si>
  <si>
    <t>Заглушка с наружной резьбой</t>
  </si>
  <si>
    <t>Заглушки для водопроводного крана</t>
  </si>
  <si>
    <t>Загон</t>
  </si>
  <si>
    <t>Задвижка</t>
  </si>
  <si>
    <t>Заделка для опалубки</t>
  </si>
  <si>
    <t>Задний план для Вертепа</t>
  </si>
  <si>
    <t>Задняя крышка корпуса</t>
  </si>
  <si>
    <t>Задняя панель для сарая</t>
  </si>
  <si>
    <t>Задняя стенка</t>
  </si>
  <si>
    <t>Заживляющий</t>
  </si>
  <si>
    <t>Зажигалка</t>
  </si>
  <si>
    <t>Зажим</t>
  </si>
  <si>
    <t>Зажим для крепления</t>
  </si>
  <si>
    <t>Зажим для светильника направленного света</t>
  </si>
  <si>
    <t>Зажим для скатерти</t>
  </si>
  <si>
    <t>Зажим для стекла</t>
  </si>
  <si>
    <t>Зажим для троса</t>
  </si>
  <si>
    <t>Зажим для черепицы</t>
  </si>
  <si>
    <t>Зажим кабеля с кнопкой</t>
  </si>
  <si>
    <t>Зажим многофункциональный</t>
  </si>
  <si>
    <t>Зажим регулируемый</t>
  </si>
  <si>
    <t>Зажим с пружиной для слива</t>
  </si>
  <si>
    <t>Зажимной измеритель</t>
  </si>
  <si>
    <t>Зажимы</t>
  </si>
  <si>
    <t>Зажимы в форме трубки</t>
  </si>
  <si>
    <t>Зажимы и крепежные детали</t>
  </si>
  <si>
    <t>Заземленный штырьковый вывод</t>
  </si>
  <si>
    <t>Закладной</t>
  </si>
  <si>
    <t>Заклепка</t>
  </si>
  <si>
    <t>Заклепки</t>
  </si>
  <si>
    <t>Заклепочный молоток</t>
  </si>
  <si>
    <t>Заколка для шторы</t>
  </si>
  <si>
    <t>Закругленный край</t>
  </si>
  <si>
    <t>Закругленный мастерок</t>
  </si>
  <si>
    <t>Закругленный угол</t>
  </si>
  <si>
    <t>Закрывающая деталь вентилируемая</t>
  </si>
  <si>
    <t>Закрывающая деталь стропил </t>
  </si>
  <si>
    <t>Закрытие</t>
  </si>
  <si>
    <t>Закрытое кольцо</t>
  </si>
  <si>
    <t>Замазка для стекольных работ</t>
  </si>
  <si>
    <t>Замедлитель</t>
  </si>
  <si>
    <t>Замок Flush</t>
  </si>
  <si>
    <t>Замок для гаражной двери</t>
  </si>
  <si>
    <t>Замок для крепления на поверхности на одной точке</t>
  </si>
  <si>
    <t>Замок для стеклянных дверей</t>
  </si>
  <si>
    <t>Замок заподлицо с трубчатой защелкой</t>
  </si>
  <si>
    <t>Замок обода</t>
  </si>
  <si>
    <t>Замок окна</t>
  </si>
  <si>
    <t>Замок почтовый</t>
  </si>
  <si>
    <t>Замок тросовый</t>
  </si>
  <si>
    <t>Занавес</t>
  </si>
  <si>
    <t>Запальник</t>
  </si>
  <si>
    <t>Запарник</t>
  </si>
  <si>
    <t>Запасная часть – щетка для туалета</t>
  </si>
  <si>
    <t>Запасное покрытие</t>
  </si>
  <si>
    <t>Запасной</t>
  </si>
  <si>
    <t>Запасной блок освежителя воздуха для туалета</t>
  </si>
  <si>
    <t>Запасной комплект</t>
  </si>
  <si>
    <t>Запасные детали для опрыскивателя</t>
  </si>
  <si>
    <t>Запасные части</t>
  </si>
  <si>
    <t>Заплата с подкладкой</t>
  </si>
  <si>
    <t>Запор</t>
  </si>
  <si>
    <t>Запор нажимного действия</t>
  </si>
  <si>
    <t>Запорный клапан</t>
  </si>
  <si>
    <t>Запорный кран</t>
  </si>
  <si>
    <t>Заправка для ароматерапии</t>
  </si>
  <si>
    <t>Заправка полифосфатами</t>
  </si>
  <si>
    <t>Запчасти для садовой мебели</t>
  </si>
  <si>
    <t>Зарядка для камеры</t>
  </si>
  <si>
    <t>Зарядная станция</t>
  </si>
  <si>
    <t>Зарядное устройство</t>
  </si>
  <si>
    <t>Зарядное устройство и аккумулятор</t>
  </si>
  <si>
    <t>Зарядное устройство универсальное</t>
  </si>
  <si>
    <t>Заслонка</t>
  </si>
  <si>
    <t>Застежки</t>
  </si>
  <si>
    <t>Затеняющее покрытие</t>
  </si>
  <si>
    <t>Затирка</t>
  </si>
  <si>
    <t>Затирка для швов линейная</t>
  </si>
  <si>
    <t>Затирочная машина</t>
  </si>
  <si>
    <t>Защелка</t>
  </si>
  <si>
    <t>Защелка с пружиной</t>
  </si>
  <si>
    <t>Защелка-задвижка</t>
  </si>
  <si>
    <t>Защелки</t>
  </si>
  <si>
    <t>Защита</t>
  </si>
  <si>
    <t>Защита витрины</t>
  </si>
  <si>
    <t>Защита выдвижного ящика</t>
  </si>
  <si>
    <t>Защита гаража</t>
  </si>
  <si>
    <t>Защита двигателя</t>
  </si>
  <si>
    <t>Защита детей в ванне и душе</t>
  </si>
  <si>
    <t>Защита края ступени</t>
  </si>
  <si>
    <t>Защита на мебель для детей</t>
  </si>
  <si>
    <t>Защита на окна от детей</t>
  </si>
  <si>
    <t>Защита на стену от детей</t>
  </si>
  <si>
    <t>Защита на шкаф для детей</t>
  </si>
  <si>
    <t>Защита от моли</t>
  </si>
  <si>
    <t>Защита от порезов для пальцев</t>
  </si>
  <si>
    <t>Защита от скольжения</t>
  </si>
  <si>
    <t>Защита от слизней</t>
  </si>
  <si>
    <t>Защита от сухого хода</t>
  </si>
  <si>
    <t>Защита поясницы</t>
  </si>
  <si>
    <t>Защита рабочей поверхности</t>
  </si>
  <si>
    <t>Защита ребенка в туалете</t>
  </si>
  <si>
    <t>Защита розетки</t>
  </si>
  <si>
    <t>Защита сифона</t>
  </si>
  <si>
    <t>Защитная бумага с тесьмой</t>
  </si>
  <si>
    <t>Защитная дверь для детей</t>
  </si>
  <si>
    <t>Защитная каска</t>
  </si>
  <si>
    <t>Защитная краска</t>
  </si>
  <si>
    <t>Защитная накладка</t>
  </si>
  <si>
    <t>Защитная панель</t>
  </si>
  <si>
    <t>Защитная пластина</t>
  </si>
  <si>
    <t>Защитная пластина для печи</t>
  </si>
  <si>
    <t>Защитная пленка</t>
  </si>
  <si>
    <t>Защитная сетка</t>
  </si>
  <si>
    <t>Защитная сетка для коляски</t>
  </si>
  <si>
    <t>Защитная сетка для кровати</t>
  </si>
  <si>
    <t>Защитная сетка для раскладушки</t>
  </si>
  <si>
    <t>Защитная сетка от листьев</t>
  </si>
  <si>
    <t>Защитная спецодежда</t>
  </si>
  <si>
    <t>Защитная угловая накладка</t>
  </si>
  <si>
    <t>Защитная эмаль</t>
  </si>
  <si>
    <t>Защитник</t>
  </si>
  <si>
    <t>Защитно-декоративный антисептик для древесины</t>
  </si>
  <si>
    <t>Защитное масло</t>
  </si>
  <si>
    <t>Защитное ограждение</t>
  </si>
  <si>
    <t>Защитное покрытие</t>
  </si>
  <si>
    <t>Защитное покрытие для бассейна</t>
  </si>
  <si>
    <t>Защитное покрытие для бельведера</t>
  </si>
  <si>
    <t>Защитное покрытие для использования на открытом воздухе</t>
  </si>
  <si>
    <t>Защитное покрытие для стола</t>
  </si>
  <si>
    <t>Защитное покрытие для шезлонга</t>
  </si>
  <si>
    <t>Защитное покрытие кондиционера</t>
  </si>
  <si>
    <t>Защитное покрытие подушки</t>
  </si>
  <si>
    <t>Защитное покрытие тента</t>
  </si>
  <si>
    <t>Защитные наколенники</t>
  </si>
  <si>
    <t>Защитные очки</t>
  </si>
  <si>
    <t>Защитный</t>
  </si>
  <si>
    <t>Защитный коврик</t>
  </si>
  <si>
    <t>Защитный кожух</t>
  </si>
  <si>
    <t>Защитный кожух для печи</t>
  </si>
  <si>
    <t>Защитный колпак</t>
  </si>
  <si>
    <t>Защитный костюм</t>
  </si>
  <si>
    <t>Защитный лак</t>
  </si>
  <si>
    <t>Защитный мешок</t>
  </si>
  <si>
    <t>Защитный наколенник</t>
  </si>
  <si>
    <t>Защитный уголок</t>
  </si>
  <si>
    <t>Защитный чехол</t>
  </si>
  <si>
    <t>Защитный чехол для качелей</t>
  </si>
  <si>
    <t>Защитный чехол для кресла</t>
  </si>
  <si>
    <t>Защитный чехол для мангала</t>
  </si>
  <si>
    <t>Защитный чехол для стола и стула</t>
  </si>
  <si>
    <t>Защитный чехол для стула</t>
  </si>
  <si>
    <t>Защитный чехол для трактора</t>
  </si>
  <si>
    <t>Защитный чехол для уличной мебели</t>
  </si>
  <si>
    <t>Защитный чехол с малярным скотчем</t>
  </si>
  <si>
    <t>Защитный экран</t>
  </si>
  <si>
    <t>Защиты от детей на бытовой технике</t>
  </si>
  <si>
    <t>Звезда</t>
  </si>
  <si>
    <t>Звездообразный, тип «папа»</t>
  </si>
  <si>
    <t>Звонок</t>
  </si>
  <si>
    <t>Звукоизолирующая лента</t>
  </si>
  <si>
    <t>Звукоизолирующая подложка</t>
  </si>
  <si>
    <t>Звукоизоляционная лента</t>
  </si>
  <si>
    <t>Зеленые насаждения</t>
  </si>
  <si>
    <t>Зенкер</t>
  </si>
  <si>
    <t>Зеркало без подсветки</t>
  </si>
  <si>
    <t>Зеркало безопасности</t>
  </si>
  <si>
    <t>Зеркало с настенным освещением</t>
  </si>
  <si>
    <t>Зеркало с рамой</t>
  </si>
  <si>
    <t>Зеркало со встроенным освещением</t>
  </si>
  <si>
    <t>Зеркало со встроенным светильником направленного света</t>
  </si>
  <si>
    <t>Зеркало со светильником направленного света</t>
  </si>
  <si>
    <t>Зеркалодержатель</t>
  </si>
  <si>
    <t>Зеркальная плитка</t>
  </si>
  <si>
    <t>Зимний чехол для защиты бассейна</t>
  </si>
  <si>
    <t>Зимняя заглушка</t>
  </si>
  <si>
    <t>Зонд для протяжки кабеля</t>
  </si>
  <si>
    <t>Зонт на дымоход</t>
  </si>
  <si>
    <t>Зонт с боковой опорой</t>
  </si>
  <si>
    <t>Зонт с центральной опорой</t>
  </si>
  <si>
    <t>Зонт садовый</t>
  </si>
  <si>
    <t>Зубило для перфоратора</t>
  </si>
  <si>
    <t>Зубило ручное</t>
  </si>
  <si>
    <t>Зубная паста</t>
  </si>
  <si>
    <t>Игла</t>
  </si>
  <si>
    <t>Игровая площадка</t>
  </si>
  <si>
    <t>Игровое кресло</t>
  </si>
  <si>
    <t>Игровой комплекс</t>
  </si>
  <si>
    <t>Игровой центр для кошек</t>
  </si>
  <si>
    <t>Игрушка</t>
  </si>
  <si>
    <t>Игрушки для животных</t>
  </si>
  <si>
    <t>Из соломы</t>
  </si>
  <si>
    <t>Известняковый растворитель</t>
  </si>
  <si>
    <t>Извлекаемый сменный блок</t>
  </si>
  <si>
    <t>Изгиб</t>
  </si>
  <si>
    <t>Изгиб 90º</t>
  </si>
  <si>
    <t>Изгиб с коническим соединением</t>
  </si>
  <si>
    <t>Излив</t>
  </si>
  <si>
    <t>Излив для смесителя</t>
  </si>
  <si>
    <t>Измельчитель бензиновый</t>
  </si>
  <si>
    <t>Измельчитель электрический</t>
  </si>
  <si>
    <t>Измеритель влажности</t>
  </si>
  <si>
    <t>Измеритель напряжения</t>
  </si>
  <si>
    <t>Измеритель сопротивления заземления</t>
  </si>
  <si>
    <t>Измеритель сопротивления изоляции</t>
  </si>
  <si>
    <t>Измеритель точки росы</t>
  </si>
  <si>
    <t>Изогнутый штуцер с заполнителем</t>
  </si>
  <si>
    <t>Изолента</t>
  </si>
  <si>
    <t>Изолирующий колпачок для гребенки</t>
  </si>
  <si>
    <t>Изолирующий настил</t>
  </si>
  <si>
    <t>Изоляционная краска для применения в помещении</t>
  </si>
  <si>
    <t>Изоляционная лента</t>
  </si>
  <si>
    <t>Изоляционное покрытие</t>
  </si>
  <si>
    <t>Изоляционное покрытие в брусках</t>
  </si>
  <si>
    <t>Изоляционные материалы</t>
  </si>
  <si>
    <t>Изоляция для электрического ограждения</t>
  </si>
  <si>
    <t>Изоляция на натуральных материалах</t>
  </si>
  <si>
    <t>Изоляция цилиндра</t>
  </si>
  <si>
    <t>Изоляция ящика</t>
  </si>
  <si>
    <t>Инверторный генератор</t>
  </si>
  <si>
    <t>Индивидуальный счетчик</t>
  </si>
  <si>
    <t>Индикатор</t>
  </si>
  <si>
    <t>Индикатор напряжения</t>
  </si>
  <si>
    <t>Индикаторная отвертка</t>
  </si>
  <si>
    <t>Индукционная варочная панель</t>
  </si>
  <si>
    <t>Индукционная настольная плита</t>
  </si>
  <si>
    <t>Инженерная напольная доска</t>
  </si>
  <si>
    <t>Инсектицид</t>
  </si>
  <si>
    <t>Инсектицид фунгицид</t>
  </si>
  <si>
    <t>Инсталляция для унитаза</t>
  </si>
  <si>
    <t>Инструмент для натяжения ленты</t>
  </si>
  <si>
    <t>Инструмент для обжима</t>
  </si>
  <si>
    <t>Инструмент для снятия изоляции</t>
  </si>
  <si>
    <t>Инструмент для установки настенного анкера</t>
  </si>
  <si>
    <t>Инструмент капельного орошения</t>
  </si>
  <si>
    <t>Интерьерная наклейка</t>
  </si>
  <si>
    <t>Инфракрасная пленка</t>
  </si>
  <si>
    <t>Инфракрасная сауна</t>
  </si>
  <si>
    <t>Инфракрасный обогреватель</t>
  </si>
  <si>
    <t>Инфракрасный стержневой пол</t>
  </si>
  <si>
    <t>Ирригатор</t>
  </si>
  <si>
    <t>Искусственная ветка</t>
  </si>
  <si>
    <t>Искусственная елка</t>
  </si>
  <si>
    <t>Искусственное растение</t>
  </si>
  <si>
    <t>Искусственное растение в горшке</t>
  </si>
  <si>
    <t>Искусственный лист</t>
  </si>
  <si>
    <t>Искусственный снег</t>
  </si>
  <si>
    <t>Искусственный цветок</t>
  </si>
  <si>
    <t>Источники бесперебойного питания – ИБП</t>
  </si>
  <si>
    <t>Йогуртница электрическая</t>
  </si>
  <si>
    <t>К стене</t>
  </si>
  <si>
    <t>Кабель BNC</t>
  </si>
  <si>
    <t>Кабель Ethernet</t>
  </si>
  <si>
    <t>Кабель для защиты трубы от промерзания</t>
  </si>
  <si>
    <t>Кабель для пивоварения</t>
  </si>
  <si>
    <t>Кабель для удлинения телефонной линии</t>
  </si>
  <si>
    <t>Кабель заземления</t>
  </si>
  <si>
    <t>Кабель из световодной нити</t>
  </si>
  <si>
    <t>Кабель коаксиальный</t>
  </si>
  <si>
    <t>Кабель компьютера</t>
  </si>
  <si>
    <t>Кабель с крюком</t>
  </si>
  <si>
    <t>Кабель с минеральной изоляцией</t>
  </si>
  <si>
    <t>Кабель с оплеткой</t>
  </si>
  <si>
    <t>Кабель сигнализации</t>
  </si>
  <si>
    <t>Кабель электропитания для использования на открытом воздухе</t>
  </si>
  <si>
    <t>Кабель-канал</t>
  </si>
  <si>
    <t>Кабель-органайзер для проводов</t>
  </si>
  <si>
    <t>Кабель-удлинитель</t>
  </si>
  <si>
    <t>Кабельная гребенка</t>
  </si>
  <si>
    <t>Кабельная катушка</t>
  </si>
  <si>
    <t>Кабельная сборка</t>
  </si>
  <si>
    <t>Кабельная стойка</t>
  </si>
  <si>
    <t>Кабельная стяжка</t>
  </si>
  <si>
    <t>Кабельные тестеры</t>
  </si>
  <si>
    <t>Кабельный ввод</t>
  </si>
  <si>
    <t>Кабельный вывод</t>
  </si>
  <si>
    <t>Кабельный зажим</t>
  </si>
  <si>
    <t>Кабельный разъем</t>
  </si>
  <si>
    <t>Кабельный шнур</t>
  </si>
  <si>
    <t>Кабина</t>
  </si>
  <si>
    <t>Кабошон</t>
  </si>
  <si>
    <t>Казан</t>
  </si>
  <si>
    <t>Калибр для внутренних резьб</t>
  </si>
  <si>
    <t>Камень для выпечки пиццы</t>
  </si>
  <si>
    <t>Камень неправильной формы</t>
  </si>
  <si>
    <t>Камера видеонаблюдения</t>
  </si>
  <si>
    <t>Камера для внутреннего наблюдения</t>
  </si>
  <si>
    <t>Камера пескоструйная</t>
  </si>
  <si>
    <t>Камера пескоструйная настольная</t>
  </si>
  <si>
    <t>Каминокомплект</t>
  </si>
  <si>
    <t>Канал для водоотвода</t>
  </si>
  <si>
    <t>Канальный вытяжной вентилятор</t>
  </si>
  <si>
    <t>Канат</t>
  </si>
  <si>
    <t>Канистра</t>
  </si>
  <si>
    <t>Канистра для нефтепродуктов</t>
  </si>
  <si>
    <t>Канистра для пищевых продуктов</t>
  </si>
  <si>
    <t>Канистра на два отсека</t>
  </si>
  <si>
    <t>Кант</t>
  </si>
  <si>
    <t>Канцелярская кнопка</t>
  </si>
  <si>
    <t>Канцелярские принадлежности</t>
  </si>
  <si>
    <t>Канюли</t>
  </si>
  <si>
    <t>Капельная кофеварка</t>
  </si>
  <si>
    <t>Капельница</t>
  </si>
  <si>
    <t>Карабин</t>
  </si>
  <si>
    <t>Карабин крюка</t>
  </si>
  <si>
    <t>Карабин с кольцом</t>
  </si>
  <si>
    <t>Карабин-рапид</t>
  </si>
  <si>
    <t>Карандаш</t>
  </si>
  <si>
    <t>Каретка ручная</t>
  </si>
  <si>
    <t>Каретка электрическая</t>
  </si>
  <si>
    <t>Каретный болт</t>
  </si>
  <si>
    <t>Каркас</t>
  </si>
  <si>
    <t>Каркас ванны</t>
  </si>
  <si>
    <t>Каркас для гамака</t>
  </si>
  <si>
    <t>Каркас для козырька</t>
  </si>
  <si>
    <t>Каркас для ящиков</t>
  </si>
  <si>
    <t>Каркас лестницы</t>
  </si>
  <si>
    <t>Каркас тумбы под врезную раковину</t>
  </si>
  <si>
    <t>Каркас шкафа</t>
  </si>
  <si>
    <t>Каркасный бассейн</t>
  </si>
  <si>
    <t>Каркасный гвоздь с бородкой</t>
  </si>
  <si>
    <t>Карманный обогреватель</t>
  </si>
  <si>
    <t>Карманный фонарик</t>
  </si>
  <si>
    <t>Карниз</t>
  </si>
  <si>
    <t>Карниз для римских штор</t>
  </si>
  <si>
    <t>Карниз потолочный</t>
  </si>
  <si>
    <t>Картина без обрамления</t>
  </si>
  <si>
    <t>Картина в раме</t>
  </si>
  <si>
    <t>Картина по номерам</t>
  </si>
  <si>
    <t>Картон для защиты поверхностей при окрашивании</t>
  </si>
  <si>
    <t>Картонная коробка</t>
  </si>
  <si>
    <t>Картофелекопатель</t>
  </si>
  <si>
    <t>Картофелемялка</t>
  </si>
  <si>
    <t>Карточка</t>
  </si>
  <si>
    <t>Карточная петля</t>
  </si>
  <si>
    <t>Картридж</t>
  </si>
  <si>
    <t>Картридж водяного фильтра</t>
  </si>
  <si>
    <t>Картридж для ведра прямоугольной формы</t>
  </si>
  <si>
    <t>Картридж для кондиционера</t>
  </si>
  <si>
    <t>Картридж для ограничителя</t>
  </si>
  <si>
    <t>Картридж для паяльной лампы</t>
  </si>
  <si>
    <t>Картридж для смесителя</t>
  </si>
  <si>
    <t>Картридж для фильтра</t>
  </si>
  <si>
    <t>Картридж для химического анкера</t>
  </si>
  <si>
    <t>Картридж репеллента</t>
  </si>
  <si>
    <t>Карусель-балансир</t>
  </si>
  <si>
    <t>Каскад</t>
  </si>
  <si>
    <t>Кассета для рассады</t>
  </si>
  <si>
    <t>Кастрюля</t>
  </si>
  <si>
    <t>Каталонский</t>
  </si>
  <si>
    <t>Катушка для плавающего шланга</t>
  </si>
  <si>
    <t>Катушка для проводов</t>
  </si>
  <si>
    <t>Катушка для удлинительного кабеля</t>
  </si>
  <si>
    <t>Катушка для шланга</t>
  </si>
  <si>
    <t>Катушка нити</t>
  </si>
  <si>
    <t>Катушка с креплением на стену</t>
  </si>
  <si>
    <t>Катушка с леской</t>
  </si>
  <si>
    <t>Катушка с удлинителем</t>
  </si>
  <si>
    <t>Катушка самосматывающаяся</t>
  </si>
  <si>
    <t>Каучуковая и хлор-каучуковая краска</t>
  </si>
  <si>
    <t>Качели</t>
  </si>
  <si>
    <t>Качели "Лицом к лицу"</t>
  </si>
  <si>
    <t>Кашпо</t>
  </si>
  <si>
    <t>Квадратный зажим</t>
  </si>
  <si>
    <t>Квадратный мастерок</t>
  </si>
  <si>
    <t>Квадратный фиксированный</t>
  </si>
  <si>
    <t>Квадратный шуруп-крюк</t>
  </si>
  <si>
    <t>Квартердек</t>
  </si>
  <si>
    <t>Кварцевая краска</t>
  </si>
  <si>
    <t>Кварцевый обогреватель</t>
  </si>
  <si>
    <t>Кейс для проводов</t>
  </si>
  <si>
    <t>Кельма</t>
  </si>
  <si>
    <t>Кельма зубчатая</t>
  </si>
  <si>
    <t>Кельма отделочная</t>
  </si>
  <si>
    <t>Кельма угловая</t>
  </si>
  <si>
    <t>Кемпинговый фонарь</t>
  </si>
  <si>
    <t>Керамзит</t>
  </si>
  <si>
    <t>Керамическая галька</t>
  </si>
  <si>
    <t>Керамическая головка</t>
  </si>
  <si>
    <t>Керамическая плитка</t>
  </si>
  <si>
    <t>Керамические дрова</t>
  </si>
  <si>
    <t>Керамический наконечник</t>
  </si>
  <si>
    <t>Керамический плинтус</t>
  </si>
  <si>
    <t>Керамический трафарет</t>
  </si>
  <si>
    <t>Керосин</t>
  </si>
  <si>
    <t>Киоск</t>
  </si>
  <si>
    <t>Кипарисовик</t>
  </si>
  <si>
    <t>Киповая планка</t>
  </si>
  <si>
    <t>Кирка</t>
  </si>
  <si>
    <t>Кислородный баллон</t>
  </si>
  <si>
    <t>Кислый торф</t>
  </si>
  <si>
    <t>Кисть для штор</t>
  </si>
  <si>
    <t>Китайский абажур</t>
  </si>
  <si>
    <t>Китайский фонарик из цветной бумаги</t>
  </si>
  <si>
    <t>Киянка</t>
  </si>
  <si>
    <t>Клавиатура</t>
  </si>
  <si>
    <t>Кладка по кромке</t>
  </si>
  <si>
    <t>Кладочная сетка</t>
  </si>
  <si>
    <t>Кладочный раствор</t>
  </si>
  <si>
    <t>Клапан</t>
  </si>
  <si>
    <t>Клапан автоматический</t>
  </si>
  <si>
    <t>Клапан для газобаллона</t>
  </si>
  <si>
    <t>Клапан для заполнения радиатора</t>
  </si>
  <si>
    <t>Клапан запорный</t>
  </si>
  <si>
    <t>Клапан компрессора</t>
  </si>
  <si>
    <t>Клапан наполнения</t>
  </si>
  <si>
    <t>Клапан обратный</t>
  </si>
  <si>
    <t>Клапан промывочной системы</t>
  </si>
  <si>
    <t>Клапан с электроприводом</t>
  </si>
  <si>
    <t>Клапан фильтра</t>
  </si>
  <si>
    <t>Клеевой лист</t>
  </si>
  <si>
    <t>Клеевой саморез</t>
  </si>
  <si>
    <t>Клеевой состав</t>
  </si>
  <si>
    <t>Клей для древесины</t>
  </si>
  <si>
    <t>Клей для пластика</t>
  </si>
  <si>
    <t>Клей-герметик</t>
  </si>
  <si>
    <t>Клейкая текстильная лента</t>
  </si>
  <si>
    <t>Клейкий материал для сварки</t>
  </si>
  <si>
    <t>Клейкий репеллент</t>
  </si>
  <si>
    <t>Клемма</t>
  </si>
  <si>
    <t>Клеммная колодка</t>
  </si>
  <si>
    <t>Клеммный зажим «крокодил»</t>
  </si>
  <si>
    <t>Клетка</t>
  </si>
  <si>
    <t>Клетка для переноски животных</t>
  </si>
  <si>
    <t>Клещи</t>
  </si>
  <si>
    <t>Клещи для заклепок и заклепки</t>
  </si>
  <si>
    <t>Клещи для снятия изоляции</t>
  </si>
  <si>
    <t>Клещи зажимные</t>
  </si>
  <si>
    <t>Клеющееся зеркало</t>
  </si>
  <si>
    <t>Клеющийся низ двери</t>
  </si>
  <si>
    <t>Клеящийся знак-лента</t>
  </si>
  <si>
    <t>Клеящийся крючок</t>
  </si>
  <si>
    <t>Клин</t>
  </si>
  <si>
    <t>Клин для крепления рукоятки молотка и топора</t>
  </si>
  <si>
    <t>Клин для опалубки</t>
  </si>
  <si>
    <t>Клинья для плитки</t>
  </si>
  <si>
    <t>Клипса для фиксации плинтуса</t>
  </si>
  <si>
    <t>Клипса для шторы</t>
  </si>
  <si>
    <t>Ключ</t>
  </si>
  <si>
    <t>Ключ Stillson</t>
  </si>
  <si>
    <t>Ключ балонный</t>
  </si>
  <si>
    <t>Ключ балонный крестовой</t>
  </si>
  <si>
    <t>Ключ для аэратора</t>
  </si>
  <si>
    <t>Ключ для раковин</t>
  </si>
  <si>
    <t>Ключ общего применения</t>
  </si>
  <si>
    <t>Ключ планшайб для УШМ</t>
  </si>
  <si>
    <t>Ключ рожковый</t>
  </si>
  <si>
    <t>Ключ с регулируемым крутящим моментом</t>
  </si>
  <si>
    <t>Ключ трубный</t>
  </si>
  <si>
    <t>Ключ шестигранный (имбусовый)</t>
  </si>
  <si>
    <t>Ключевой патрон</t>
  </si>
  <si>
    <t>Ключница</t>
  </si>
  <si>
    <t>Кляймер</t>
  </si>
  <si>
    <t>Кляммер</t>
  </si>
  <si>
    <t>Кнопка</t>
  </si>
  <si>
    <t>Кнопка звонка</t>
  </si>
  <si>
    <t>Кнопочный модуль</t>
  </si>
  <si>
    <t>Коаксиальный кабель</t>
  </si>
  <si>
    <t>Кобура для револьвера</t>
  </si>
  <si>
    <t>Кованая металлическая плита</t>
  </si>
  <si>
    <t>Ковер</t>
  </si>
  <si>
    <t>Коврик</t>
  </si>
  <si>
    <t>Коврик грязезащитный</t>
  </si>
  <si>
    <t>Коврик декоративный</t>
  </si>
  <si>
    <t>Коврик для ванной</t>
  </si>
  <si>
    <t>Коврик для глажки</t>
  </si>
  <si>
    <t>Коврик для душа</t>
  </si>
  <si>
    <t>Коврик для коридора</t>
  </si>
  <si>
    <t>Коврик для сушки посуды</t>
  </si>
  <si>
    <t>Коврик для теста</t>
  </si>
  <si>
    <t>Коврик для туалета</t>
  </si>
  <si>
    <t>Коврик для улицы</t>
  </si>
  <si>
    <t>Коврик на дно раковины</t>
  </si>
  <si>
    <t>Коврик настольный</t>
  </si>
  <si>
    <t>Коврик придверный</t>
  </si>
  <si>
    <t>Коврик с подогревом</t>
  </si>
  <si>
    <t>Коврики для сушки</t>
  </si>
  <si>
    <t>Ковровая дорожка</t>
  </si>
  <si>
    <t>Ковровая плитка</t>
  </si>
  <si>
    <t>Ковровое покрытие</t>
  </si>
  <si>
    <t>Ковродержатель</t>
  </si>
  <si>
    <t>Ковш</t>
  </si>
  <si>
    <t>Ковш кухонный</t>
  </si>
  <si>
    <t>Ковш-черпак</t>
  </si>
  <si>
    <t>Когтерез</t>
  </si>
  <si>
    <t>Когтеточка</t>
  </si>
  <si>
    <t>Кодовый велосипедный замок</t>
  </si>
  <si>
    <t>Кодовый замок</t>
  </si>
  <si>
    <t>Кожух прокладки</t>
  </si>
  <si>
    <t>Кожух пружины</t>
  </si>
  <si>
    <t>Козлы для пиления дров</t>
  </si>
  <si>
    <t>Кокотница</t>
  </si>
  <si>
    <t>Кокошник</t>
  </si>
  <si>
    <t>Колба</t>
  </si>
  <si>
    <t>Колба для френч-пресса</t>
  </si>
  <si>
    <t>Колено</t>
  </si>
  <si>
    <t>Колено 45°</t>
  </si>
  <si>
    <t>Колено 90°</t>
  </si>
  <si>
    <t>Колено 90°, резьбовое с настенным креплением</t>
  </si>
  <si>
    <t>Колено настенное</t>
  </si>
  <si>
    <t>Коленчатый шуруповерт</t>
  </si>
  <si>
    <t>Колер для краски</t>
  </si>
  <si>
    <t>Колеса</t>
  </si>
  <si>
    <t>Колесико закрепленное</t>
  </si>
  <si>
    <t>Колесо</t>
  </si>
  <si>
    <t>Колесо для тележки</t>
  </si>
  <si>
    <t>Колесо закрепленное</t>
  </si>
  <si>
    <t>Колесо пневматическое</t>
  </si>
  <si>
    <t>Колесо тачки-каталки</t>
  </si>
  <si>
    <t>Колесо тележки</t>
  </si>
  <si>
    <t>Колесо транспортного средства</t>
  </si>
  <si>
    <t>Коллаж</t>
  </si>
  <si>
    <t>Коллективный почтовый ящик</t>
  </si>
  <si>
    <t>Коллектор</t>
  </si>
  <si>
    <t>Коллектор для укладки в штабели</t>
  </si>
  <si>
    <t>Колодезный насос</t>
  </si>
  <si>
    <t>Колодка без защиты , без кабеля</t>
  </si>
  <si>
    <t>Колодка с защитой , без кабеля</t>
  </si>
  <si>
    <t>Колодка с защитой без кабеля</t>
  </si>
  <si>
    <t>Колодцы</t>
  </si>
  <si>
    <t>Колонка</t>
  </si>
  <si>
    <t>Колонка для фотоэлемента</t>
  </si>
  <si>
    <t>Колонна</t>
  </si>
  <si>
    <t>Колонна с фотоэлементами</t>
  </si>
  <si>
    <t>Колпак</t>
  </si>
  <si>
    <t>Колпачковая гайка</t>
  </si>
  <si>
    <t>Колун</t>
  </si>
  <si>
    <t>Колышек</t>
  </si>
  <si>
    <t>Колышки</t>
  </si>
  <si>
    <t>Кольца</t>
  </si>
  <si>
    <t>Кольца для салфеток</t>
  </si>
  <si>
    <t>Кольца и крючки</t>
  </si>
  <si>
    <t>Кольцевая лампа портативная</t>
  </si>
  <si>
    <t>Кольцевая лампа со штативом</t>
  </si>
  <si>
    <t>Кольцо</t>
  </si>
  <si>
    <t>Кольцо водопроводного крана</t>
  </si>
  <si>
    <t>Кольцо втулки</t>
  </si>
  <si>
    <t>Кольцо для душевой шторки</t>
  </si>
  <si>
    <t>Кольцо с винтом</t>
  </si>
  <si>
    <t>Кольцо с замком</t>
  </si>
  <si>
    <t>Кольцо с крючком</t>
  </si>
  <si>
    <t>Комбинезон рабочий</t>
  </si>
  <si>
    <t>Комбинированная варочная панель</t>
  </si>
  <si>
    <t>Комбинированная отвертка</t>
  </si>
  <si>
    <t>Комбинированная плита</t>
  </si>
  <si>
    <t>Комбинированные плоскогубцы</t>
  </si>
  <si>
    <t>Комбинированный гаечный ключ</t>
  </si>
  <si>
    <t>Комбинированный гаечный ключ для разного вида устройств</t>
  </si>
  <si>
    <t>Комбинированный деревообрабатывающий станок</t>
  </si>
  <si>
    <t>Комбинированный станок (точильный и шлифовальный)</t>
  </si>
  <si>
    <t>Комлект штепсельной вилки и розетки</t>
  </si>
  <si>
    <t>Комнатная антенна</t>
  </si>
  <si>
    <t>Комод</t>
  </si>
  <si>
    <t>Комод для инструментов</t>
  </si>
  <si>
    <t>Компактный почтовый ящик</t>
  </si>
  <si>
    <t>Компактный чехол для хранения</t>
  </si>
  <si>
    <t>Компас для настройки антенны</t>
  </si>
  <si>
    <t>Компенсатор</t>
  </si>
  <si>
    <t>Компенсатор давления</t>
  </si>
  <si>
    <t>Компенсационный разъем</t>
  </si>
  <si>
    <t>Комплект антенн</t>
  </si>
  <si>
    <t>Комплект антимоскитная сетка</t>
  </si>
  <si>
    <t>Комплект аудио-видео</t>
  </si>
  <si>
    <t>Комплект быстроразъемное соединение</t>
  </si>
  <si>
    <t>Комплект вешалок</t>
  </si>
  <si>
    <t>Комплект винтов</t>
  </si>
  <si>
    <t>Комплект висячих замков</t>
  </si>
  <si>
    <t>Комплект выдвижных ящиков</t>
  </si>
  <si>
    <t>Комплект гардеробная</t>
  </si>
  <si>
    <t>Комплект гардеробных штанг для вешалок</t>
  </si>
  <si>
    <t>Комплект гидроизоляции</t>
  </si>
  <si>
    <t>Комплект дверей для сарая</t>
  </si>
  <si>
    <t>Комплект детского постельного белья</t>
  </si>
  <si>
    <t>Комплект для автоматизации дома</t>
  </si>
  <si>
    <t>Комплект для анализа жидкости</t>
  </si>
  <si>
    <t>Комплект для анализа таблеток</t>
  </si>
  <si>
    <t>Комплект для аэрографии</t>
  </si>
  <si>
    <t>Комплект для воздухораспределения</t>
  </si>
  <si>
    <t>Комплект для жалюзи</t>
  </si>
  <si>
    <t>Комплект для зимнего хранения</t>
  </si>
  <si>
    <t>Комплект для извлечения цемента</t>
  </si>
  <si>
    <t>Комплект для капельного полива</t>
  </si>
  <si>
    <t>Комплект для крытой веранды</t>
  </si>
  <si>
    <t>Комплект для кухонного горшка</t>
  </si>
  <si>
    <t>Комплект для нагрева</t>
  </si>
  <si>
    <t>Комплект для обеспечения водонепроницаемости душа</t>
  </si>
  <si>
    <t>Комплект для обогрева</t>
  </si>
  <si>
    <t>Комплект для обслуживания бассейна</t>
  </si>
  <si>
    <t>Комплект для обслуживания бассейна малого размера</t>
  </si>
  <si>
    <t>Комплект для поддержки растений</t>
  </si>
  <si>
    <t>Комплект для полива</t>
  </si>
  <si>
    <t>Комплект для программирования</t>
  </si>
  <si>
    <t>Комплект для пруда</t>
  </si>
  <si>
    <t>Комплект для разделения</t>
  </si>
  <si>
    <t>Комплект для рассады</t>
  </si>
  <si>
    <t>Комплект для резки</t>
  </si>
  <si>
    <t>Комплект для резки гипсокартона и дерева</t>
  </si>
  <si>
    <t>Комплект для резки плитки</t>
  </si>
  <si>
    <t>Комплект для смесителя</t>
  </si>
  <si>
    <t>Комплект для уборки</t>
  </si>
  <si>
    <t>Комплект для уборки пола</t>
  </si>
  <si>
    <t>Комплект для фонтана</t>
  </si>
  <si>
    <t>Комплект душевой кабины или душевой кабины и поддона</t>
  </si>
  <si>
    <t>Комплект запорно-регулирующих клапанов</t>
  </si>
  <si>
    <t>Комплект зондов-датчиков</t>
  </si>
  <si>
    <t>Комплект из 4 ножек</t>
  </si>
  <si>
    <t>Комплект из куртки и брюк</t>
  </si>
  <si>
    <t>Комплект из раковины и крана</t>
  </si>
  <si>
    <t>Комплект инсталляция и унитаз</t>
  </si>
  <si>
    <t>Комплект инструмента для укладки плитки</t>
  </si>
  <si>
    <t>Комплект инструментов</t>
  </si>
  <si>
    <t>Комплект кабельных стяжек</t>
  </si>
  <si>
    <t>Комплект кернеров</t>
  </si>
  <si>
    <t>Комплект ключей-звездочек</t>
  </si>
  <si>
    <t>Комплект колес</t>
  </si>
  <si>
    <t>Комплект крепежей</t>
  </si>
  <si>
    <t>Комплект крепежных и анкерных элементов</t>
  </si>
  <si>
    <t>Комплект крючков</t>
  </si>
  <si>
    <t>Комплект манометра</t>
  </si>
  <si>
    <t>Комплект мебели</t>
  </si>
  <si>
    <t>Комплект метчиков</t>
  </si>
  <si>
    <t>Комплект метчиков и плашек</t>
  </si>
  <si>
    <t>Комплект метчиков и плашек для сверл</t>
  </si>
  <si>
    <t>Комплект моноблока</t>
  </si>
  <si>
    <t>Комплект наволочек</t>
  </si>
  <si>
    <t>Комплект накладных гаечных ключей</t>
  </si>
  <si>
    <t>Комплект направляющих</t>
  </si>
  <si>
    <t>Комплект ножек</t>
  </si>
  <si>
    <t>Комплект одеяло + подушки</t>
  </si>
  <si>
    <t>Комплект отверток и розеток</t>
  </si>
  <si>
    <t>Комплект подключения</t>
  </si>
  <si>
    <t>Комплект полотенец</t>
  </si>
  <si>
    <t>Комплект постельного белья</t>
  </si>
  <si>
    <t>Комплект принадлежностей для газобаллона</t>
  </si>
  <si>
    <t>Комплект проводов и натяжных механизмов</t>
  </si>
  <si>
    <t>Комплект прокладок</t>
  </si>
  <si>
    <t>Комплект редукционных колец</t>
  </si>
  <si>
    <t>Комплект рожково-накидных ключей</t>
  </si>
  <si>
    <t>Комплект с заборным шлангом</t>
  </si>
  <si>
    <t>Комплект с многофункциональным шуруповертом</t>
  </si>
  <si>
    <t>Комплект сантехнических инструментов</t>
  </si>
  <si>
    <t>Комплект светодиодной ленты</t>
  </si>
  <si>
    <t>Комплект системы для раздвижных дверей</t>
  </si>
  <si>
    <t>Комплект системы контроля</t>
  </si>
  <si>
    <t>Комплект сменных надгробных свечей</t>
  </si>
  <si>
    <t>Комплект соединений для нишевых прожекторов</t>
  </si>
  <si>
    <t>Комплект соединительных устройств для светильника направленного света</t>
  </si>
  <si>
    <t>Комплект спецодежды</t>
  </si>
  <si>
    <t>Комплект спутниковой антенны</t>
  </si>
  <si>
    <t>Комплект термоусадочных оболочек</t>
  </si>
  <si>
    <t>Комплект торцевых ключей</t>
  </si>
  <si>
    <t>Комплект трафаретов</t>
  </si>
  <si>
    <t>Комплект трубки с капельницей</t>
  </si>
  <si>
    <t>Комплект упоров для дверей</t>
  </si>
  <si>
    <t>Комплект цилиндрических пробойников</t>
  </si>
  <si>
    <t>Комплект шаблонов</t>
  </si>
  <si>
    <t>Комплект шлифовальных листов</t>
  </si>
  <si>
    <t>Комплект штор</t>
  </si>
  <si>
    <t>Комплект электрической изгороди</t>
  </si>
  <si>
    <t>Комплекта роликов на замену</t>
  </si>
  <si>
    <t>Композитная панель изгороди</t>
  </si>
  <si>
    <t>Комппрессор ременной</t>
  </si>
  <si>
    <t>Компрессометр</t>
  </si>
  <si>
    <t>Компрессор аккумуляторный</t>
  </si>
  <si>
    <t>Компрессор коаксикальный</t>
  </si>
  <si>
    <t>Компрессор поршневой</t>
  </si>
  <si>
    <t>Компрессор ременной</t>
  </si>
  <si>
    <t>Компьютерная розетка</t>
  </si>
  <si>
    <t>Компьютерный стол</t>
  </si>
  <si>
    <t>Конвектор</t>
  </si>
  <si>
    <t>Конвекторный (ая)</t>
  </si>
  <si>
    <t>Конвекционный газовый котел</t>
  </si>
  <si>
    <t>Конверт и поздравительная открытка</t>
  </si>
  <si>
    <t>Конденсатор для энергосберегающих люминесцентных ламп</t>
  </si>
  <si>
    <t>Конденсатоуловитель</t>
  </si>
  <si>
    <t>Конденсационный газовый котел</t>
  </si>
  <si>
    <t>Кондиционер для белья</t>
  </si>
  <si>
    <t>Кондиционер для новогодней елки</t>
  </si>
  <si>
    <t>Конек</t>
  </si>
  <si>
    <t>Конечная станция трубопровода</t>
  </si>
  <si>
    <t>Конический тройник</t>
  </si>
  <si>
    <t>Коническое уплотнение</t>
  </si>
  <si>
    <t>Коннектор</t>
  </si>
  <si>
    <t>Коннектор ввода питания для шинопровода</t>
  </si>
  <si>
    <t>Коннектор гибкий для шинопровода</t>
  </si>
  <si>
    <t>Коннектор жесткий для шинопровода</t>
  </si>
  <si>
    <t>Коннекторы</t>
  </si>
  <si>
    <t>Консервный нож</t>
  </si>
  <si>
    <t>Консоль</t>
  </si>
  <si>
    <t>Консоль для декоративной балки</t>
  </si>
  <si>
    <t>Консоль напольная</t>
  </si>
  <si>
    <t>Консоль подвесная</t>
  </si>
  <si>
    <t>Консоль угловая</t>
  </si>
  <si>
    <t>Консольный прожектор</t>
  </si>
  <si>
    <t>Конструкция</t>
  </si>
  <si>
    <t>Контактор</t>
  </si>
  <si>
    <t>Контейнер</t>
  </si>
  <si>
    <t>Контейнер для мусора для ванной</t>
  </si>
  <si>
    <t>Контейнер для пищевых продуктов</t>
  </si>
  <si>
    <t>Контейнер для стирального порошка</t>
  </si>
  <si>
    <t>Контейнеры</t>
  </si>
  <si>
    <t>Контргайка</t>
  </si>
  <si>
    <t>Контроллер</t>
  </si>
  <si>
    <t>Контроллер GSM</t>
  </si>
  <si>
    <t>Контрольный датчик</t>
  </si>
  <si>
    <t>Конус</t>
  </si>
  <si>
    <t>Конфетница</t>
  </si>
  <si>
    <t>Конфирмат</t>
  </si>
  <si>
    <t>Концевая кисточка</t>
  </si>
  <si>
    <t>Концевая муфта каната</t>
  </si>
  <si>
    <t>Концентрированная жидкость для радиаторов</t>
  </si>
  <si>
    <t>Коньковая черепица</t>
  </si>
  <si>
    <t>Коньково-карнизная черепица</t>
  </si>
  <si>
    <t>Копилка</t>
  </si>
  <si>
    <t>Коптильня</t>
  </si>
  <si>
    <t>Кора хвойного дерева</t>
  </si>
  <si>
    <t>Корабельный лак</t>
  </si>
  <si>
    <t>Корзина</t>
  </si>
  <si>
    <t>Корзина для белья</t>
  </si>
  <si>
    <t>Корзина для бумаг</t>
  </si>
  <si>
    <t>Корзина для ванной</t>
  </si>
  <si>
    <t>Корзина для ванной / душ</t>
  </si>
  <si>
    <t>Корзина для хлеба</t>
  </si>
  <si>
    <t>Корзина к дождеприемнику</t>
  </si>
  <si>
    <t>Корзинка для сбора фруктов</t>
  </si>
  <si>
    <t>Корзины для мусора</t>
  </si>
  <si>
    <t>Коричневая мульча</t>
  </si>
  <si>
    <t>Корм для домашних животных</t>
  </si>
  <si>
    <t>Кормушка для птиц</t>
  </si>
  <si>
    <t>Корнеудалитель</t>
  </si>
  <si>
    <t>Короб</t>
  </si>
  <si>
    <t>Коробка</t>
  </si>
  <si>
    <t>Коробка без крышки</t>
  </si>
  <si>
    <t>Коробка для курения</t>
  </si>
  <si>
    <t>Коробка для обуви</t>
  </si>
  <si>
    <t>Коробка для салфеток</t>
  </si>
  <si>
    <t>Коробка одноразовых салфеток</t>
  </si>
  <si>
    <t>Коробка разветвительная водонепроницаемая</t>
  </si>
  <si>
    <t>Коробка распаячная</t>
  </si>
  <si>
    <t>Коробка с отделениями</t>
  </si>
  <si>
    <t>Коробка установочная</t>
  </si>
  <si>
    <t>Коронка по бетону</t>
  </si>
  <si>
    <t>Коронка по дереву</t>
  </si>
  <si>
    <t>Коронка по кафелю</t>
  </si>
  <si>
    <t>Коронка по металлу</t>
  </si>
  <si>
    <t>Короткие носки</t>
  </si>
  <si>
    <t>Корпус для унитаза с креплением на стену</t>
  </si>
  <si>
    <t>Корпус кухонного шкафа</t>
  </si>
  <si>
    <t>Корпус почтового ящика</t>
  </si>
  <si>
    <t>Корпус фильтра</t>
  </si>
  <si>
    <t>Корпус шкафа для хранения</t>
  </si>
  <si>
    <t>Корректор</t>
  </si>
  <si>
    <t>Коса</t>
  </si>
  <si>
    <t>Костюм Деда Мороза</t>
  </si>
  <si>
    <t>Костюм для покраски</t>
  </si>
  <si>
    <t>Косынка фиксатор</t>
  </si>
  <si>
    <t>Котел на жидком топливе</t>
  </si>
  <si>
    <t>Котелок</t>
  </si>
  <si>
    <t>Кофеварка</t>
  </si>
  <si>
    <t>Кофейные пары</t>
  </si>
  <si>
    <t>Кофейные сервизы</t>
  </si>
  <si>
    <t>Кофейный набор</t>
  </si>
  <si>
    <t>Кофемолка</t>
  </si>
  <si>
    <t>Кочерга</t>
  </si>
  <si>
    <t>Краги</t>
  </si>
  <si>
    <t>Край</t>
  </si>
  <si>
    <t>Край соединения</t>
  </si>
  <si>
    <t>Кран Маевского</t>
  </si>
  <si>
    <t>Кран вентильный</t>
  </si>
  <si>
    <t>Кран для биде</t>
  </si>
  <si>
    <t>Кран для ванны</t>
  </si>
  <si>
    <t>Кран для холодной воды</t>
  </si>
  <si>
    <t>Кран шаровой</t>
  </si>
  <si>
    <t>Кран шаровый</t>
  </si>
  <si>
    <t>Краситель</t>
  </si>
  <si>
    <t>Краситель для эпоксидной смолы</t>
  </si>
  <si>
    <t>Краска</t>
  </si>
  <si>
    <t>Краска Pliolite®</t>
  </si>
  <si>
    <t>Краска для бассейнов</t>
  </si>
  <si>
    <t>Краска для внутреннего применения на поверхностях разного типа</t>
  </si>
  <si>
    <t>Краска для внутренних покрытий</t>
  </si>
  <si>
    <t>Краска для дерева</t>
  </si>
  <si>
    <t>Краска для дерева для применения на открытом воздухе</t>
  </si>
  <si>
    <t>Краска для обеспечения водонепроницаемости</t>
  </si>
  <si>
    <t>Краска для обновления покрытия</t>
  </si>
  <si>
    <t>Краска для отделочных работ по мебели</t>
  </si>
  <si>
    <t>Краска для пола</t>
  </si>
  <si>
    <t>Краска для радиатора</t>
  </si>
  <si>
    <t>Краска для разных видов поверхностей</t>
  </si>
  <si>
    <t>Краска для тканей</t>
  </si>
  <si>
    <t>Краска для финишной отделки столярных изделий</t>
  </si>
  <si>
    <t>Краска кремового оттенка</t>
  </si>
  <si>
    <t>Краска напольная для внутренних работ</t>
  </si>
  <si>
    <t>Краска с декоративным эффектом</t>
  </si>
  <si>
    <t>Краска с защитой от конденсата</t>
  </si>
  <si>
    <t>Краскопульт сетевой</t>
  </si>
  <si>
    <t>Красная мульча</t>
  </si>
  <si>
    <t>Красное удобрение</t>
  </si>
  <si>
    <t>Крем для очистки рук</t>
  </si>
  <si>
    <t>Крем для рук</t>
  </si>
  <si>
    <t>Креманка</t>
  </si>
  <si>
    <t>Креммер</t>
  </si>
  <si>
    <t>Крепеж для багета</t>
  </si>
  <si>
    <t>Крепеж для душа</t>
  </si>
  <si>
    <t>Крепеж для стекла</t>
  </si>
  <si>
    <t>Крепежная петля</t>
  </si>
  <si>
    <t>Крепежная пластина</t>
  </si>
  <si>
    <t>Крепежная полоса</t>
  </si>
  <si>
    <t>Крепежная фурнитура</t>
  </si>
  <si>
    <t>Крепежные винты</t>
  </si>
  <si>
    <t>Крепежные детали</t>
  </si>
  <si>
    <t>Крепежные и соединительные элементы</t>
  </si>
  <si>
    <t>Крепежный зажим для опоры</t>
  </si>
  <si>
    <t>Крепежный комплект</t>
  </si>
  <si>
    <t>Крепежный ремень</t>
  </si>
  <si>
    <t>Крепежный хомут</t>
  </si>
  <si>
    <t>Крепежный штифт</t>
  </si>
  <si>
    <t>Крепление быстроразъемной муфты</t>
  </si>
  <si>
    <t>Крепление для измерительного прибора</t>
  </si>
  <si>
    <t>Крепление для шкафа</t>
  </si>
  <si>
    <t>Крепление на стену</t>
  </si>
  <si>
    <t>Крепление провода</t>
  </si>
  <si>
    <t>Крепление радиатора</t>
  </si>
  <si>
    <t>Крепление ступеней</t>
  </si>
  <si>
    <t>Крепление телескопическое полотенцесушителя</t>
  </si>
  <si>
    <t>Крепления</t>
  </si>
  <si>
    <t>Крепления для снегозадержателя</t>
  </si>
  <si>
    <t>Крепёжный элемент</t>
  </si>
  <si>
    <t>Кресло</t>
  </si>
  <si>
    <t>Кресло качалка</t>
  </si>
  <si>
    <t>Кресло подвесное</t>
  </si>
  <si>
    <t>Кресло садовое</t>
  </si>
  <si>
    <t>Кресло-качалка</t>
  </si>
  <si>
    <t>Кресло-кровать</t>
  </si>
  <si>
    <t>Кресло-мешок</t>
  </si>
  <si>
    <t>Крестик</t>
  </si>
  <si>
    <t>Крестик для плитки</t>
  </si>
  <si>
    <t>Крестовая отвертка</t>
  </si>
  <si>
    <t>Крестовина</t>
  </si>
  <si>
    <t>Крестовины</t>
  </si>
  <si>
    <t>Крестообразное основание для шарнира</t>
  </si>
  <si>
    <t>Кровать / кроватная сетка</t>
  </si>
  <si>
    <t>Кровать-тумба</t>
  </si>
  <si>
    <t>Кровельная лестница</t>
  </si>
  <si>
    <t>Кровельная черепица</t>
  </si>
  <si>
    <t>Кровельный дюбель</t>
  </si>
  <si>
    <t>Кровельный саморез</t>
  </si>
  <si>
    <t>Кромка</t>
  </si>
  <si>
    <t>Кромочный профиль</t>
  </si>
  <si>
    <t>Кромочный рубанок</t>
  </si>
  <si>
    <t>Кронштейн</t>
  </si>
  <si>
    <t>Кронштейн дешифратора</t>
  </si>
  <si>
    <t>Кронштейн для велосипеда</t>
  </si>
  <si>
    <t>Кронштейн для колес</t>
  </si>
  <si>
    <t>Кронштейн для крепления телевизора</t>
  </si>
  <si>
    <t>Кронштейн для микроволновки</t>
  </si>
  <si>
    <t>Кронштейн для настенного монтажа ТВ- / ЖК-дисплея</t>
  </si>
  <si>
    <t>Кронштейн для полки</t>
  </si>
  <si>
    <t>Кронштейн для рамы унитаза</t>
  </si>
  <si>
    <t>Кронштейн опорный</t>
  </si>
  <si>
    <t>Кронштейн складной</t>
  </si>
  <si>
    <t>Кронштейн удлинителя</t>
  </si>
  <si>
    <t>Кронштейн штанги для вешалок</t>
  </si>
  <si>
    <t>Кронштейн-подвес</t>
  </si>
  <si>
    <t>Кронштейн-подвес для шинопровода</t>
  </si>
  <si>
    <t>Круг полировальный</t>
  </si>
  <si>
    <t>Круг точильный</t>
  </si>
  <si>
    <t>Круг шлифовальный</t>
  </si>
  <si>
    <t>Круглая ванна</t>
  </si>
  <si>
    <t>Круглая мебельная ручка</t>
  </si>
  <si>
    <t>Круглая резьба</t>
  </si>
  <si>
    <t>Круглые распорки</t>
  </si>
  <si>
    <t>Круглый газовый кран</t>
  </si>
  <si>
    <t>Круглый знак</t>
  </si>
  <si>
    <t>Круглый кабельный наконечник</t>
  </si>
  <si>
    <t>Круглый погонаж</t>
  </si>
  <si>
    <t>Круглый спиртовой уровнемер</t>
  </si>
  <si>
    <t>Кружка</t>
  </si>
  <si>
    <t>Крученая нить</t>
  </si>
  <si>
    <t>Крыша для бассейна</t>
  </si>
  <si>
    <t>Крышка</t>
  </si>
  <si>
    <t>Крышка TNT</t>
  </si>
  <si>
    <t>Крышка биде</t>
  </si>
  <si>
    <t>Крышка вентиляции «мама»</t>
  </si>
  <si>
    <t>Крышка для столба</t>
  </si>
  <si>
    <t>Крышка клеммной коробки</t>
  </si>
  <si>
    <t>Крышка коробки</t>
  </si>
  <si>
    <t>Крышка кухонная</t>
  </si>
  <si>
    <t>Крышка мусорного ведра</t>
  </si>
  <si>
    <t>Крышка основания</t>
  </si>
  <si>
    <t>Крышка сливного отверстия</t>
  </si>
  <si>
    <t>Крышка чехла для ключа</t>
  </si>
  <si>
    <t>Крышка-шар</t>
  </si>
  <si>
    <t>Крышки</t>
  </si>
  <si>
    <t>Крышки профиля</t>
  </si>
  <si>
    <t>Крышки смотровых люков</t>
  </si>
  <si>
    <t>Крышки-пресс</t>
  </si>
  <si>
    <t>Крюк</t>
  </si>
  <si>
    <t>Крюк для крепления водостока</t>
  </si>
  <si>
    <t>Крюк кольцо</t>
  </si>
  <si>
    <t>Крюк настенный</t>
  </si>
  <si>
    <t>Крюк полукольцо</t>
  </si>
  <si>
    <t>Крюк с винтом</t>
  </si>
  <si>
    <t>Крюк с винтом для завинчивания</t>
  </si>
  <si>
    <t>Крюк с зажимом</t>
  </si>
  <si>
    <t>Крючок</t>
  </si>
  <si>
    <t>Крючок для ванной</t>
  </si>
  <si>
    <t>Крючок для одежды</t>
  </si>
  <si>
    <t>Крючок для скиммера</t>
  </si>
  <si>
    <t>Крючок для штор</t>
  </si>
  <si>
    <t>Крючок на стенд с инструментами</t>
  </si>
  <si>
    <t>Ксилол</t>
  </si>
  <si>
    <t>Кубики для розжига</t>
  </si>
  <si>
    <t>Кувалда</t>
  </si>
  <si>
    <t>Кувшин</t>
  </si>
  <si>
    <t>Кувшин мерный</t>
  </si>
  <si>
    <t>Кулер</t>
  </si>
  <si>
    <t>Кулер для воды</t>
  </si>
  <si>
    <t>Кулинарная кисточка</t>
  </si>
  <si>
    <t>Кулинарные завязки</t>
  </si>
  <si>
    <t>Кулинарный камень</t>
  </si>
  <si>
    <t>Культиватор</t>
  </si>
  <si>
    <t>Культиватор «торнадо»</t>
  </si>
  <si>
    <t>Культиватор аккумуляторный</t>
  </si>
  <si>
    <t>Культиватор бензиновый</t>
  </si>
  <si>
    <t>Культиватор электрический</t>
  </si>
  <si>
    <t>Купалка для грызунов</t>
  </si>
  <si>
    <t>Купол</t>
  </si>
  <si>
    <t>Купольная вытяжка</t>
  </si>
  <si>
    <t>Курвиметр</t>
  </si>
  <si>
    <t>Куртка рабочая</t>
  </si>
  <si>
    <t>Кусачки</t>
  </si>
  <si>
    <t>Кустарник</t>
  </si>
  <si>
    <t>Кусторез аккумуляторный</t>
  </si>
  <si>
    <t>Кусторез аккумуляторный с ручкой</t>
  </si>
  <si>
    <t>Кусторез бензиновый</t>
  </si>
  <si>
    <t>Кусторез электрический</t>
  </si>
  <si>
    <t>Кухонная многофункциональная машина</t>
  </si>
  <si>
    <t>Кухонная печь и система подачи газа</t>
  </si>
  <si>
    <t>Кухонная столешница</t>
  </si>
  <si>
    <t>Кухонная тележка</t>
  </si>
  <si>
    <t>Кухонные весы механические</t>
  </si>
  <si>
    <t>Кухонные ножи</t>
  </si>
  <si>
    <t>Кухонные ножницы</t>
  </si>
  <si>
    <t>Кухонный диван</t>
  </si>
  <si>
    <t>Кухонный измельчитель пищевых отходов</t>
  </si>
  <si>
    <t>Кухонный коврик</t>
  </si>
  <si>
    <t>Кухонный комплект</t>
  </si>
  <si>
    <t>Кухонный остров</t>
  </si>
  <si>
    <t>Кухонный резак</t>
  </si>
  <si>
    <t>Кухонный рейлинг</t>
  </si>
  <si>
    <t>Кухонный стол</t>
  </si>
  <si>
    <t>Кухонный стул</t>
  </si>
  <si>
    <t>Кухонный шкаф</t>
  </si>
  <si>
    <t>Кухонный шкаф под мойку</t>
  </si>
  <si>
    <t>Кухонный ящик</t>
  </si>
  <si>
    <t>Кушетка</t>
  </si>
  <si>
    <t>Лага</t>
  </si>
  <si>
    <t>Лазерный дальномер</t>
  </si>
  <si>
    <t>Лазерный уровень</t>
  </si>
  <si>
    <t>Лак аэрозольный</t>
  </si>
  <si>
    <t>Лак для дерева для применения на открытом воздухе</t>
  </si>
  <si>
    <t>Лак для черновых металлов</t>
  </si>
  <si>
    <t>Лак и краска</t>
  </si>
  <si>
    <t>Лак по кирпичу</t>
  </si>
  <si>
    <t>Лаковая грунтовка</t>
  </si>
  <si>
    <t>Лакомство</t>
  </si>
  <si>
    <t>Ламбрекен</t>
  </si>
  <si>
    <t>Ламель</t>
  </si>
  <si>
    <t>Ламинатор</t>
  </si>
  <si>
    <t>Ламинированный профиль</t>
  </si>
  <si>
    <t>Лампа</t>
  </si>
  <si>
    <t>Лампа аварийного освещения</t>
  </si>
  <si>
    <t>Лампа для верстака</t>
  </si>
  <si>
    <t>Лампа с потолочным вентилятором</t>
  </si>
  <si>
    <t>Ламповый репеллент для защиты от насекомых</t>
  </si>
  <si>
    <t>Ламповый фитиль</t>
  </si>
  <si>
    <t>Ламповый фонарь</t>
  </si>
  <si>
    <t>Лампочка</t>
  </si>
  <si>
    <t>Лампочка инфракрасная</t>
  </si>
  <si>
    <t>Ланч-бокс</t>
  </si>
  <si>
    <t>Лапник</t>
  </si>
  <si>
    <t>Латодержатель</t>
  </si>
  <si>
    <t>Латунная труба</t>
  </si>
  <si>
    <t>Латунный скользящий фитинг</t>
  </si>
  <si>
    <t>Латунный фитинг для гофрирования</t>
  </si>
  <si>
    <t>Латунный фитинг компрессионного типа</t>
  </si>
  <si>
    <t>Лебедка ручная</t>
  </si>
  <si>
    <t>Левый профиль лестницы Миллера</t>
  </si>
  <si>
    <t>Легкое неочищенное масло</t>
  </si>
  <si>
    <t>Лежак</t>
  </si>
  <si>
    <t>Лежанка</t>
  </si>
  <si>
    <t>Лезвие газонокосилки</t>
  </si>
  <si>
    <t>Лезвие для зачистного устройства</t>
  </si>
  <si>
    <t>Лезвие циркулярное</t>
  </si>
  <si>
    <t>Лейка</t>
  </si>
  <si>
    <t>Лента</t>
  </si>
  <si>
    <t>Лента для блокировки мебели</t>
  </si>
  <si>
    <t>Лента для подарочной упаковки</t>
  </si>
  <si>
    <t>Лента для римских штор с кольцами</t>
  </si>
  <si>
    <t>Лента для стыков</t>
  </si>
  <si>
    <t>Лента для трещин</t>
  </si>
  <si>
    <t>Лента с отверстиями</t>
  </si>
  <si>
    <t>Лента самоклящаяся</t>
  </si>
  <si>
    <t>Лента уплотнительная</t>
  </si>
  <si>
    <t>Лента шлифовальная</t>
  </si>
  <si>
    <t>Ленточная пила по дереву</t>
  </si>
  <si>
    <t>Ленточная пила по металлу</t>
  </si>
  <si>
    <t>Ленточная пила сетевая</t>
  </si>
  <si>
    <t>Ленточная шлифмашина аккумуляторная</t>
  </si>
  <si>
    <t>Ленточная шлифмашина сетевая</t>
  </si>
  <si>
    <t>Лепестковая гайка</t>
  </si>
  <si>
    <t>Лепестковый вывод</t>
  </si>
  <si>
    <t>Леска</t>
  </si>
  <si>
    <t>Лестница винтовая</t>
  </si>
  <si>
    <t>Лестница выдвижная</t>
  </si>
  <si>
    <t>Лестница для бассейна</t>
  </si>
  <si>
    <t>Лестница забежная</t>
  </si>
  <si>
    <t>Лестница маршевая</t>
  </si>
  <si>
    <t>Лестница многопозиционная</t>
  </si>
  <si>
    <t>Лестница многофункциональная</t>
  </si>
  <si>
    <t>Лестница на чердак</t>
  </si>
  <si>
    <t>Лестница поворотная</t>
  </si>
  <si>
    <t>Лестница приставная односекционная</t>
  </si>
  <si>
    <t>Лестница прямая</t>
  </si>
  <si>
    <t>Лестница раздвижная</t>
  </si>
  <si>
    <t>Лестница раскладная выдвижная</t>
  </si>
  <si>
    <t>Лестница с врезанными ступеньками</t>
  </si>
  <si>
    <t>Лестница с платформой</t>
  </si>
  <si>
    <t>Лестница строительная</t>
  </si>
  <si>
    <t>Лестница телескопическая</t>
  </si>
  <si>
    <t>Лестница трансформер</t>
  </si>
  <si>
    <t>Лестница, выдвигаемая тросом</t>
  </si>
  <si>
    <t>Лестница, которая раздвигается по типу ножниц</t>
  </si>
  <si>
    <t>Летнее покрытие для бассейна</t>
  </si>
  <si>
    <t>Лимацид</t>
  </si>
  <si>
    <t>Линейка</t>
  </si>
  <si>
    <t>Линейный светильник</t>
  </si>
  <si>
    <t>Линолеум</t>
  </si>
  <si>
    <t>Липкая пленка — подача</t>
  </si>
  <si>
    <t>Лист антипригарный</t>
  </si>
  <si>
    <t>Лист бумажный шлифовальный</t>
  </si>
  <si>
    <t>Лист водонепроницаемый</t>
  </si>
  <si>
    <t>Лист грунтовки</t>
  </si>
  <si>
    <t>Лист для звукоизоляции</t>
  </si>
  <si>
    <t>Лист для обеспечения водонепроницаемости</t>
  </si>
  <si>
    <t>Лист поликарбонат</t>
  </si>
  <si>
    <t>Лист тканевый шлифовальный</t>
  </si>
  <si>
    <t>Лист(-ы) для шлифовки</t>
  </si>
  <si>
    <t>Листель</t>
  </si>
  <si>
    <t>Листовая ловушка</t>
  </si>
  <si>
    <t>Листы</t>
  </si>
  <si>
    <t>Литиевая батарея</t>
  </si>
  <si>
    <t>Лифт для подвеса</t>
  </si>
  <si>
    <t>Лифт регулировочный</t>
  </si>
  <si>
    <t>Ловушка</t>
  </si>
  <si>
    <t>Ловушка с сигнализационным устройством</t>
  </si>
  <si>
    <t>Ложка</t>
  </si>
  <si>
    <t>Ложка для риса</t>
  </si>
  <si>
    <t>Ложка для салата</t>
  </si>
  <si>
    <t>Ложка для спагетти</t>
  </si>
  <si>
    <t>Ложка сервировочная</t>
  </si>
  <si>
    <t>Лом-гвоздодер</t>
  </si>
  <si>
    <t>Ломовой камень</t>
  </si>
  <si>
    <t>Ломтерезка</t>
  </si>
  <si>
    <t>Лопата</t>
  </si>
  <si>
    <t>Лопата для снега</t>
  </si>
  <si>
    <t>Лопата снегоуборочная</t>
  </si>
  <si>
    <t>Лопатка</t>
  </si>
  <si>
    <t>Лопатка кухонная</t>
  </si>
  <si>
    <t>Лопаточная форма зубила</t>
  </si>
  <si>
    <t>Лосьон</t>
  </si>
  <si>
    <t>Лоток</t>
  </si>
  <si>
    <t>Лоток для краски</t>
  </si>
  <si>
    <t>Лоток для моющих средств</t>
  </si>
  <si>
    <t>Лоток для обуви</t>
  </si>
  <si>
    <t>Лоток для столовых приборов</t>
  </si>
  <si>
    <t>Лучковая пила</t>
  </si>
  <si>
    <t>Льняное масло</t>
  </si>
  <si>
    <t>Любой тип бассейна</t>
  </si>
  <si>
    <t>Люверс</t>
  </si>
  <si>
    <t>Люверсы</t>
  </si>
  <si>
    <t>Люк на крышу</t>
  </si>
  <si>
    <t>Люк потайной</t>
  </si>
  <si>
    <t>Люк с днищем</t>
  </si>
  <si>
    <t>Люк смотровой</t>
  </si>
  <si>
    <t>Люксметр</t>
  </si>
  <si>
    <t>Люстра на штанге</t>
  </si>
  <si>
    <t>Люстра подвесная</t>
  </si>
  <si>
    <t>Люстра потолочная</t>
  </si>
  <si>
    <t>Люстра-вентилятор</t>
  </si>
  <si>
    <t>Люстра-паук</t>
  </si>
  <si>
    <t>Лючок</t>
  </si>
  <si>
    <t>Магнит для сварки</t>
  </si>
  <si>
    <t>Магнитная защелка</t>
  </si>
  <si>
    <t>Магнитная краска</t>
  </si>
  <si>
    <t>Магнитная монтажная пластина</t>
  </si>
  <si>
    <t>Магнитная чаша</t>
  </si>
  <si>
    <t>Магнитное зеркало для полотенцесушителя</t>
  </si>
  <si>
    <t>Магнитные обои</t>
  </si>
  <si>
    <t>Магнитный ключ</t>
  </si>
  <si>
    <t>Магнитный механизм</t>
  </si>
  <si>
    <t>Магнитный стержень</t>
  </si>
  <si>
    <t>Маленькая башня</t>
  </si>
  <si>
    <t>Маленькие бусинки</t>
  </si>
  <si>
    <t>Маленькие ворота</t>
  </si>
  <si>
    <t>Малярная кисть</t>
  </si>
  <si>
    <t>Малярная краска</t>
  </si>
  <si>
    <t>Малярная лента</t>
  </si>
  <si>
    <t>Малярный валик</t>
  </si>
  <si>
    <t>Мангал</t>
  </si>
  <si>
    <t>Мангал для использования на открытом воздухе</t>
  </si>
  <si>
    <t>Манометр</t>
  </si>
  <si>
    <t>Манометр для компрессора</t>
  </si>
  <si>
    <t>Манометр для краскопультов</t>
  </si>
  <si>
    <t>Манометр цифровой</t>
  </si>
  <si>
    <t>Манометрическая группа</t>
  </si>
  <si>
    <t>Мансардное окно</t>
  </si>
  <si>
    <t>Мансардное окно (для плоских поверхностей)</t>
  </si>
  <si>
    <t>Мантоварка</t>
  </si>
  <si>
    <t>Марзан бумагорезальной машины</t>
  </si>
  <si>
    <t>Маркер</t>
  </si>
  <si>
    <t>Маркировочная лента</t>
  </si>
  <si>
    <t>Мармит</t>
  </si>
  <si>
    <t>Маршрутизатор</t>
  </si>
  <si>
    <t>Маска</t>
  </si>
  <si>
    <t>Маска для сварки</t>
  </si>
  <si>
    <t>Маскарадный костюм</t>
  </si>
  <si>
    <t>Маскировочная клейкая лента</t>
  </si>
  <si>
    <t>Масленка</t>
  </si>
  <si>
    <t>Масло</t>
  </si>
  <si>
    <t>Масляная краска для живописи</t>
  </si>
  <si>
    <t>Масляный обогреватель</t>
  </si>
  <si>
    <t>Массажер</t>
  </si>
  <si>
    <t>Массивная напольная доска</t>
  </si>
  <si>
    <t>Мастика для выполнения ремонтных работ</t>
  </si>
  <si>
    <t>Мастика для дерева</t>
  </si>
  <si>
    <t>Мастика для резьбы</t>
  </si>
  <si>
    <t>Мастичная гидроизоляция</t>
  </si>
  <si>
    <t>Мат для батута</t>
  </si>
  <si>
    <t>Матерчатый навес</t>
  </si>
  <si>
    <t>Матерчатый ролик</t>
  </si>
  <si>
    <t>Матирующая краска</t>
  </si>
  <si>
    <t>Матрас</t>
  </si>
  <si>
    <t>Матрас в рулоне</t>
  </si>
  <si>
    <t>Мачете</t>
  </si>
  <si>
    <t>Машина для сварки пластиковых труб</t>
  </si>
  <si>
    <t>Машина для формования котлет</t>
  </si>
  <si>
    <t>Машинка для раскатки теста</t>
  </si>
  <si>
    <t>Машинное масло</t>
  </si>
  <si>
    <t>Машинные тиски</t>
  </si>
  <si>
    <t>Машинный метчик</t>
  </si>
  <si>
    <t>Машинный метчик для нарезания мелкой резьбы</t>
  </si>
  <si>
    <t>Маятниковая дверь</t>
  </si>
  <si>
    <t>Мебель для ванной комнаты</t>
  </si>
  <si>
    <t>Мебель для кухни</t>
  </si>
  <si>
    <t>Мебель для прачечной</t>
  </si>
  <si>
    <t>Мебель для раковины</t>
  </si>
  <si>
    <t>Мебельная ножка</t>
  </si>
  <si>
    <t>Мебельная петля</t>
  </si>
  <si>
    <t>Мебельная ручка</t>
  </si>
  <si>
    <t>Мебельные направляющие</t>
  </si>
  <si>
    <t>Мебельный замок</t>
  </si>
  <si>
    <t>Мебельный ролик</t>
  </si>
  <si>
    <t>Мебельный сейф</t>
  </si>
  <si>
    <t>Мебельный точечный светильник</t>
  </si>
  <si>
    <t>Мебельный щит</t>
  </si>
  <si>
    <t>Мегаомметр</t>
  </si>
  <si>
    <t>Медведь</t>
  </si>
  <si>
    <t>Медиакабель</t>
  </si>
  <si>
    <t>Медицинская маска</t>
  </si>
  <si>
    <t>Медный припой</t>
  </si>
  <si>
    <t>Мел для разметочного шнура</t>
  </si>
  <si>
    <t>Мелкие гранулы</t>
  </si>
  <si>
    <t>Мелкие камушки</t>
  </si>
  <si>
    <t>Меловая доска</t>
  </si>
  <si>
    <t>Мельница для перца</t>
  </si>
  <si>
    <t>Мембрана</t>
  </si>
  <si>
    <t>Мембрана для звукоизоляции</t>
  </si>
  <si>
    <t>Мембрана для системы обратного осмоса</t>
  </si>
  <si>
    <t>Менажница</t>
  </si>
  <si>
    <t>Мерное колесо</t>
  </si>
  <si>
    <t>Мерный стакан</t>
  </si>
  <si>
    <t>Металлическая дымовая труба</t>
  </si>
  <si>
    <t>Металлическая лента</t>
  </si>
  <si>
    <t>Металлическая опора</t>
  </si>
  <si>
    <t>Металлическая панель</t>
  </si>
  <si>
    <t>Металлическая пластина</t>
  </si>
  <si>
    <t>Металлическая труба открытого камина</t>
  </si>
  <si>
    <t>Металлическая щеколда</t>
  </si>
  <si>
    <t>Металлический зажим</t>
  </si>
  <si>
    <t>Металлический лист</t>
  </si>
  <si>
    <t>Металлический пруток</t>
  </si>
  <si>
    <t>Металлический стеллаж</t>
  </si>
  <si>
    <t>Металлический суппорт</t>
  </si>
  <si>
    <t>Металлическое покрытие ендовы</t>
  </si>
  <si>
    <t>Металлодетектор</t>
  </si>
  <si>
    <t>Металлочерепица</t>
  </si>
  <si>
    <t>Метелка</t>
  </si>
  <si>
    <t>Метеостанция</t>
  </si>
  <si>
    <t>Метоп</t>
  </si>
  <si>
    <t>Метчик</t>
  </si>
  <si>
    <t>Метчик для нарезания резьбы</t>
  </si>
  <si>
    <t>Меха для раздува огня</t>
  </si>
  <si>
    <t>Механизм защиты от детей</t>
  </si>
  <si>
    <t>Механизм фонтанов</t>
  </si>
  <si>
    <t>Механизм, крепежные винты</t>
  </si>
  <si>
    <t>Механизмы для светозащиты</t>
  </si>
  <si>
    <t>Механическая кофемолка</t>
  </si>
  <si>
    <t>Механические весы</t>
  </si>
  <si>
    <t>Механический</t>
  </si>
  <si>
    <t>Механический подъемник</t>
  </si>
  <si>
    <t>Механический с квадратной головкой</t>
  </si>
  <si>
    <t>Механический с круглой головкой</t>
  </si>
  <si>
    <t>Механический смеситель</t>
  </si>
  <si>
    <t>Механическое средство прочистки стоков</t>
  </si>
  <si>
    <t>Мешки для мусора</t>
  </si>
  <si>
    <t>Мешок для выращивания</t>
  </si>
  <si>
    <t>Мешок для дров</t>
  </si>
  <si>
    <t>Мешок для мусора</t>
  </si>
  <si>
    <t>Мешок для песка и щебня</t>
  </si>
  <si>
    <t>Мешок для пылесоса</t>
  </si>
  <si>
    <t>Мешок для садового мусора</t>
  </si>
  <si>
    <t>Мешок для сбора</t>
  </si>
  <si>
    <t>Мешок для стирки</t>
  </si>
  <si>
    <t>Мешок для строительного мусора</t>
  </si>
  <si>
    <t>Мигалка для двигателя гаражной двери или ворот</t>
  </si>
  <si>
    <t>Микроволновая печь</t>
  </si>
  <si>
    <t>Микрометр</t>
  </si>
  <si>
    <t>Микромодуль</t>
  </si>
  <si>
    <t>Микроорошение</t>
  </si>
  <si>
    <t>Микроприемник</t>
  </si>
  <si>
    <t>Микротрубка</t>
  </si>
  <si>
    <t>Микрофон</t>
  </si>
  <si>
    <t>Миксер</t>
  </si>
  <si>
    <t>Миксер планетарный</t>
  </si>
  <si>
    <t>Миксер строительный</t>
  </si>
  <si>
    <t>Миллиометр</t>
  </si>
  <si>
    <t>Мини-валик</t>
  </si>
  <si>
    <t>Мини-вентилятор</t>
  </si>
  <si>
    <t>Мини-компрессор</t>
  </si>
  <si>
    <t>Мини-компрессор для повседневных нужд</t>
  </si>
  <si>
    <t>Мини-леса</t>
  </si>
  <si>
    <t>Мини-пила</t>
  </si>
  <si>
    <t>Мини-рейка</t>
  </si>
  <si>
    <t>Мини-сигнализация с ИК-барьером</t>
  </si>
  <si>
    <t>Мини-теплицы</t>
  </si>
  <si>
    <t>Мини-туннель</t>
  </si>
  <si>
    <t>Мини-частокол</t>
  </si>
  <si>
    <t>Миниатюрная головка сверла</t>
  </si>
  <si>
    <t>Минилубрикатор компрессора</t>
  </si>
  <si>
    <t>Минимойка</t>
  </si>
  <si>
    <t>Минипомпа для скважины</t>
  </si>
  <si>
    <t>Минитрактор</t>
  </si>
  <si>
    <t>Миска</t>
  </si>
  <si>
    <t>Миска мерная</t>
  </si>
  <si>
    <t>Миски</t>
  </si>
  <si>
    <t>Мицелий грибов</t>
  </si>
  <si>
    <t>Мишень</t>
  </si>
  <si>
    <t>Мишура</t>
  </si>
  <si>
    <t>Многогранный ключ</t>
  </si>
  <si>
    <t>Многоконтактный</t>
  </si>
  <si>
    <t>Многоразовая бутылка</t>
  </si>
  <si>
    <t>Многоразовый лед</t>
  </si>
  <si>
    <t>Многослойная труба в брусках</t>
  </si>
  <si>
    <t>Многослойная труба роликовая</t>
  </si>
  <si>
    <t>Многофункциональная шлифмашина аккумуляторная</t>
  </si>
  <si>
    <t>Многофункциональный комплект запчастей к мини-инструментам</t>
  </si>
  <si>
    <t>Многофункциональный набор инструментов</t>
  </si>
  <si>
    <t>Многофункциональный столб</t>
  </si>
  <si>
    <t>Многофункциональный тестер изоляции</t>
  </si>
  <si>
    <t>Многоцелевые профили (одного уровня и разного уровня)</t>
  </si>
  <si>
    <t>Многоэтажная парковка </t>
  </si>
  <si>
    <t>Мобильный кондиционер</t>
  </si>
  <si>
    <t>Модуль</t>
  </si>
  <si>
    <t>Модуль голосового управления</t>
  </si>
  <si>
    <t>Модуль для автоматического переключателя</t>
  </si>
  <si>
    <t>Модуль для компостера</t>
  </si>
  <si>
    <t>Модуль дополнительных контактов</t>
  </si>
  <si>
    <t>Модуль управления нагрузкой</t>
  </si>
  <si>
    <t>Модульная вешалка для полотенец</t>
  </si>
  <si>
    <t>Модульная лестница</t>
  </si>
  <si>
    <t>Модульная розетка</t>
  </si>
  <si>
    <t>Мозаика</t>
  </si>
  <si>
    <t>Мойка высокого давления</t>
  </si>
  <si>
    <t>Мойка под столешницу</t>
  </si>
  <si>
    <t>Молоток для мяса</t>
  </si>
  <si>
    <t>Молоток для отбивания</t>
  </si>
  <si>
    <t>Молоток для сварочных работ</t>
  </si>
  <si>
    <t>Молоток каменщика</t>
  </si>
  <si>
    <t>Молоток кровельщика</t>
  </si>
  <si>
    <t>Молоток печника</t>
  </si>
  <si>
    <t>Молоток слесарный</t>
  </si>
  <si>
    <t>Молочник</t>
  </si>
  <si>
    <t>Мольберт</t>
  </si>
  <si>
    <t>Моментальный лед</t>
  </si>
  <si>
    <t>Монитор</t>
  </si>
  <si>
    <t>Моноблок</t>
  </si>
  <si>
    <t>Монолитный поликарбонат</t>
  </si>
  <si>
    <t>Монтажная направляющая</t>
  </si>
  <si>
    <t>Монтажная планка</t>
  </si>
  <si>
    <t>Монтажная планка для крепления гибкого профиля</t>
  </si>
  <si>
    <t>Монтажная площадка</t>
  </si>
  <si>
    <t>Монтажная рама для подвесного биде</t>
  </si>
  <si>
    <t>Монтажная рама для установки настенного писсуара </t>
  </si>
  <si>
    <t>Монтажная рама подвесного умывальника</t>
  </si>
  <si>
    <t>Монтажная рейка</t>
  </si>
  <si>
    <t>Монтажная скобка</t>
  </si>
  <si>
    <t>Монтажное кольцо</t>
  </si>
  <si>
    <t>Монтажный зажим</t>
  </si>
  <si>
    <t>Монтажный клей</t>
  </si>
  <si>
    <t>Монтажный комплект для радиатора</t>
  </si>
  <si>
    <t>Монтажный кронштейн</t>
  </si>
  <si>
    <t>Монтажный лом</t>
  </si>
  <si>
    <t>Монтажный лом плотника</t>
  </si>
  <si>
    <t>Монтажный разъем</t>
  </si>
  <si>
    <t>Монтажный шкаф</t>
  </si>
  <si>
    <t>Монтировка</t>
  </si>
  <si>
    <t>Мораль</t>
  </si>
  <si>
    <t>Морилка</t>
  </si>
  <si>
    <t>Морозильная камера</t>
  </si>
  <si>
    <t>Морозильник</t>
  </si>
  <si>
    <t>Морозильный ларь</t>
  </si>
  <si>
    <t>Москитная сетка для мансардного окна</t>
  </si>
  <si>
    <t>Москитная сетка с вертикальной складкой</t>
  </si>
  <si>
    <t>Москитная сетка с рулоном сверху</t>
  </si>
  <si>
    <t>Москитная сетка со складкой по бокам</t>
  </si>
  <si>
    <t>Мотоблок</t>
  </si>
  <si>
    <t>Моток вареной нити</t>
  </si>
  <si>
    <t>Моток защитной обертки</t>
  </si>
  <si>
    <t>Моток противоскользящей светоотражающей ленты</t>
  </si>
  <si>
    <t>Моток сетки из тонкой проволоки одинарной скрутки</t>
  </si>
  <si>
    <t>Моток сетки из тонкой проволоки, изготовленной методом электропайки</t>
  </si>
  <si>
    <t>Мотокоса аккумуляторная</t>
  </si>
  <si>
    <t>Мотокультиватор</t>
  </si>
  <si>
    <t>Мотопомпа</t>
  </si>
  <si>
    <t>Мотор с цепью</t>
  </si>
  <si>
    <t>Моторное масло</t>
  </si>
  <si>
    <t>Мотыга</t>
  </si>
  <si>
    <t>Мотыга и пикообразная тяпка</t>
  </si>
  <si>
    <t>Мох сфагнум</t>
  </si>
  <si>
    <t>Мочалка для душа</t>
  </si>
  <si>
    <t>Мочевина минеральная</t>
  </si>
  <si>
    <t>Моющая щетка</t>
  </si>
  <si>
    <t>Моющее средство</t>
  </si>
  <si>
    <t>Моющее средство антинакипь</t>
  </si>
  <si>
    <t>Моющее средство для мойки высокого давления</t>
  </si>
  <si>
    <t>Моющее средство для пола</t>
  </si>
  <si>
    <t>Моющее средство для стекол</t>
  </si>
  <si>
    <t>Моющий аппарат высокого давления с питанием от аккумулятора</t>
  </si>
  <si>
    <t>Мужской халат</t>
  </si>
  <si>
    <t>Мультиварка</t>
  </si>
  <si>
    <t>Мультиметр</t>
  </si>
  <si>
    <t>Мультипекарь</t>
  </si>
  <si>
    <t>Мультирамка</t>
  </si>
  <si>
    <t>Мультирамка без паспарту</t>
  </si>
  <si>
    <t>Мультирамка с паспарту</t>
  </si>
  <si>
    <t>Мультирозетка</t>
  </si>
  <si>
    <t>Мультирозетка без защиты</t>
  </si>
  <si>
    <t>Мультитул</t>
  </si>
  <si>
    <t>Муляж видеокамеры</t>
  </si>
  <si>
    <t>Мусорная корзина для бумаг</t>
  </si>
  <si>
    <t>Мусорное ведро</t>
  </si>
  <si>
    <t>Мусорное ведро извлечено</t>
  </si>
  <si>
    <t>Мусорные мешки</t>
  </si>
  <si>
    <t>Мусорный бак</t>
  </si>
  <si>
    <t>Мусорный бак для внутреннего монтажа на дверцу</t>
  </si>
  <si>
    <t>Мусорный бак для монтажа внутри мебели</t>
  </si>
  <si>
    <t>Мусорный контейнер</t>
  </si>
  <si>
    <t>Муфта</t>
  </si>
  <si>
    <t>Муфта аэратора</t>
  </si>
  <si>
    <t>Муфта для мачты</t>
  </si>
  <si>
    <t>Муфта комбинированная</t>
  </si>
  <si>
    <t>Муфта с внутренней резьбой</t>
  </si>
  <si>
    <t>Муфта с наружной резьбой</t>
  </si>
  <si>
    <t>Муфта с неограниченным сроком использования</t>
  </si>
  <si>
    <t>Муфтовый наконечник</t>
  </si>
  <si>
    <t>Мухобойка</t>
  </si>
  <si>
    <t>Мыло</t>
  </si>
  <si>
    <t>Мыльница</t>
  </si>
  <si>
    <t>Мягкие окна</t>
  </si>
  <si>
    <t>Мясорубка электрическая</t>
  </si>
  <si>
    <t>Набок клеев для зеркала заднего обзора</t>
  </si>
  <si>
    <t>Набор аккумуляторного инструмента</t>
  </si>
  <si>
    <t>Набор аксессуаров</t>
  </si>
  <si>
    <t>Набор аэраторов</t>
  </si>
  <si>
    <t>Набор банок</t>
  </si>
  <si>
    <t>Набор бит</t>
  </si>
  <si>
    <t>Набор болтов различных размеров</t>
  </si>
  <si>
    <t>Набор бумаги</t>
  </si>
  <si>
    <t>Набор буров</t>
  </si>
  <si>
    <t>Набор бутылок</t>
  </si>
  <si>
    <t>Набор валиков</t>
  </si>
  <si>
    <t>Набор винтов для дерева</t>
  </si>
  <si>
    <t>Набор винтов и вилок</t>
  </si>
  <si>
    <t>Набор гаечных ключей</t>
  </si>
  <si>
    <t>Набор гаечных ключей с храповиком</t>
  </si>
  <si>
    <t>Набор держателя этикеток</t>
  </si>
  <si>
    <t>Набор диффузоров</t>
  </si>
  <si>
    <t>Набор для анкеровки</t>
  </si>
  <si>
    <t>Набор для балюстрады</t>
  </si>
  <si>
    <t>Набор для барбекю</t>
  </si>
  <si>
    <t>Набор для видеонаблюдения</t>
  </si>
  <si>
    <t>Набор для выпечки</t>
  </si>
  <si>
    <t>Набор для выравнивания поверхности</t>
  </si>
  <si>
    <t>Набор для вышивания</t>
  </si>
  <si>
    <t>Набор для заделки швов</t>
  </si>
  <si>
    <t>Набор для защиты детей</t>
  </si>
  <si>
    <t>Набор для изоляции</t>
  </si>
  <si>
    <t>Набор для камина</t>
  </si>
  <si>
    <t>Набор для крепления</t>
  </si>
  <si>
    <t>Набор для крепления смесителя</t>
  </si>
  <si>
    <t>Набор для монтажа шумоизоляции</t>
  </si>
  <si>
    <t>Набор для мытья полов</t>
  </si>
  <si>
    <t>Набор для обслуживания</t>
  </si>
  <si>
    <t>Набор для освещения</t>
  </si>
  <si>
    <t>Набор для очистки воды</t>
  </si>
  <si>
    <t>Набор для пайки</t>
  </si>
  <si>
    <t>Набор для подметания</t>
  </si>
  <si>
    <t>Набор для полировки</t>
  </si>
  <si>
    <t>Набор для раскрашивания яиц</t>
  </si>
  <si>
    <t>Набор для розетки с дистанционным управлением</t>
  </si>
  <si>
    <t>Набор для сварки</t>
  </si>
  <si>
    <t>Набор для сервировки</t>
  </si>
  <si>
    <t>Набор для сыра</t>
  </si>
  <si>
    <t>Набор для творчества</t>
  </si>
  <si>
    <t>Набор для уборки</t>
  </si>
  <si>
    <t>Набор для укладки паркета и ламината</t>
  </si>
  <si>
    <t>Набор для установки</t>
  </si>
  <si>
    <t>Набор для шлифования</t>
  </si>
  <si>
    <t>Набор душевой без смесителя</t>
  </si>
  <si>
    <t>Набор душевой со смесителем</t>
  </si>
  <si>
    <t>Набор елочных шаров</t>
  </si>
  <si>
    <t>Набор зажимов</t>
  </si>
  <si>
    <t>Набор запчастей для нанесения засечек</t>
  </si>
  <si>
    <t>Набор игр</t>
  </si>
  <si>
    <t>Набор из 100 распорных элементов</t>
  </si>
  <si>
    <t>Набор из 2 кресел</t>
  </si>
  <si>
    <t>Набор из 3 мини-сигнализаций</t>
  </si>
  <si>
    <t>Набор из 3-х точильных кругов</t>
  </si>
  <si>
    <t>Набор из высокоточных кистей</t>
  </si>
  <si>
    <t>Набор из гигиенического душа и шланга</t>
  </si>
  <si>
    <t>Набор из лейки и шланга</t>
  </si>
  <si>
    <t>Набор из лейки, шланга и держателя для душа</t>
  </si>
  <si>
    <t>Набор из лейки, шланга и штанги</t>
  </si>
  <si>
    <t>Набор из ручки, валика и запасного блока</t>
  </si>
  <si>
    <t>Набор инструмента аккумуляторного</t>
  </si>
  <si>
    <t>Набор инструментов</t>
  </si>
  <si>
    <t>Набор инструментов для садоводства</t>
  </si>
  <si>
    <t>Набор картона</t>
  </si>
  <si>
    <t>Набор кистей</t>
  </si>
  <si>
    <t>Набор клеев</t>
  </si>
  <si>
    <t>Набор ковриков</t>
  </si>
  <si>
    <t>Набор колб</t>
  </si>
  <si>
    <t>Набор контейнеров</t>
  </si>
  <si>
    <t>Набор коронок</t>
  </si>
  <si>
    <t>Набор краски с декоративным эффектом</t>
  </si>
  <si>
    <t>Набор крепежа</t>
  </si>
  <si>
    <t>Набор крепежа для полотенцесушителя</t>
  </si>
  <si>
    <t>Набор креплений</t>
  </si>
  <si>
    <t>Набор креплений для унитаза</t>
  </si>
  <si>
    <t>Набор кругов шлифовальных</t>
  </si>
  <si>
    <t>Набор кружек</t>
  </si>
  <si>
    <t>Набор крышек и кронштейнов</t>
  </si>
  <si>
    <t>Набор кухонного стола и стульев</t>
  </si>
  <si>
    <t>Набор кухонных инструментов</t>
  </si>
  <si>
    <t>Набор магнитов, 6 шт.</t>
  </si>
  <si>
    <t>Набор маркеров</t>
  </si>
  <si>
    <t>Набор мини противеней</t>
  </si>
  <si>
    <t>Набор монтажный для водопроводного крана</t>
  </si>
  <si>
    <t>Набор навесного оборудования</t>
  </si>
  <si>
    <t>Набор напильников</t>
  </si>
  <si>
    <t>Набор насадок</t>
  </si>
  <si>
    <t>Набор ножей</t>
  </si>
  <si>
    <t>Набор отверток</t>
  </si>
  <si>
    <t>Набор палочек для диффузора</t>
  </si>
  <si>
    <t>Набор перегородок, 6 шт.</t>
  </si>
  <si>
    <t>Набор пиал</t>
  </si>
  <si>
    <t>Набор пилок для электролобзика</t>
  </si>
  <si>
    <t>Набор пищевых контейнеров</t>
  </si>
  <si>
    <t>Набор пластин</t>
  </si>
  <si>
    <t>Набор плоских гаечных ключей</t>
  </si>
  <si>
    <t>Набор пневматических инструментов</t>
  </si>
  <si>
    <t>Набор подушек</t>
  </si>
  <si>
    <t>Набор полок секционных</t>
  </si>
  <si>
    <t>Набор поручней</t>
  </si>
  <si>
    <t>Набор постельного белья с покрывалом</t>
  </si>
  <si>
    <t>Набор посуды</t>
  </si>
  <si>
    <t>Набор принадлежностей для кабельных каналов, газоходов и воздуховодов</t>
  </si>
  <si>
    <t>Набор принадлежностей для камина</t>
  </si>
  <si>
    <t>Набор прихваток</t>
  </si>
  <si>
    <t>Набор прокладок</t>
  </si>
  <si>
    <t>Набор пружинных устройств</t>
  </si>
  <si>
    <t>Набор расширения балясины</t>
  </si>
  <si>
    <t>Набор реек</t>
  </si>
  <si>
    <t>Набор ручек</t>
  </si>
  <si>
    <t>Набор садовой мебели</t>
  </si>
  <si>
    <t>Набор садовой мебели для кофе и обеда</t>
  </si>
  <si>
    <t>Набор садовой мебели для отдыха</t>
  </si>
  <si>
    <t>Набор салатников</t>
  </si>
  <si>
    <t>Набор сверл</t>
  </si>
  <si>
    <t>Набор сверл и бит</t>
  </si>
  <si>
    <t>Набор сверл и винтов</t>
  </si>
  <si>
    <t>Набор сверл по керамике</t>
  </si>
  <si>
    <t>Набор сверл по металлу</t>
  </si>
  <si>
    <t>Набор семян с емкостью</t>
  </si>
  <si>
    <t>Набор смесителей для ванны</t>
  </si>
  <si>
    <t>Набор соусников</t>
  </si>
  <si>
    <t>Набор столовых приборов</t>
  </si>
  <si>
    <t>Набор строп</t>
  </si>
  <si>
    <t>Набор тарелок</t>
  </si>
  <si>
    <t>Набор трубных ключей</t>
  </si>
  <si>
    <t>Набор удлинителей</t>
  </si>
  <si>
    <t>Набор фильтров</t>
  </si>
  <si>
    <t>Набор шайб</t>
  </si>
  <si>
    <t>Набор шест и валик</t>
  </si>
  <si>
    <t>Набор шестигранных ключей</t>
  </si>
  <si>
    <t>Набор экстрактора</t>
  </si>
  <si>
    <t>Набор этажерки</t>
  </si>
  <si>
    <t>Наборная отвертка</t>
  </si>
  <si>
    <t>Наборы декоративных наволочек</t>
  </si>
  <si>
    <t>Наборы контейнеров</t>
  </si>
  <si>
    <t>Наборы ножей</t>
  </si>
  <si>
    <t>Наборы посуды</t>
  </si>
  <si>
    <t>Наварная петля</t>
  </si>
  <si>
    <t>Навес</t>
  </si>
  <si>
    <t>Навес для мусорного бака</t>
  </si>
  <si>
    <t>Навес для перголы</t>
  </si>
  <si>
    <t>Навес для садовой беседки</t>
  </si>
  <si>
    <t>Навес для садовой беседки и перголы</t>
  </si>
  <si>
    <t>Навес для спа</t>
  </si>
  <si>
    <t>Навес для теплицы</t>
  </si>
  <si>
    <t>Навесная планка</t>
  </si>
  <si>
    <t>Навесной замок с ключом</t>
  </si>
  <si>
    <t>Навоз</t>
  </si>
  <si>
    <t>Наволочка</t>
  </si>
  <si>
    <t>Наволочка к подушке для беременных</t>
  </si>
  <si>
    <t>Нагнетательный распыливатель с пусковым устройством</t>
  </si>
  <si>
    <t>Нагревательная пленка</t>
  </si>
  <si>
    <t>Нагревательный кабель</t>
  </si>
  <si>
    <t>Нагревательный мат</t>
  </si>
  <si>
    <t>Нагрузочный колпачок</t>
  </si>
  <si>
    <t>Надгробная свеча</t>
  </si>
  <si>
    <t>Надстройка лесов</t>
  </si>
  <si>
    <t>Надувная подушка</t>
  </si>
  <si>
    <t>Надувная подушка для бассейна</t>
  </si>
  <si>
    <t>Надувная скамейка</t>
  </si>
  <si>
    <t>Надувной бассейн</t>
  </si>
  <si>
    <t>Надувной комплект</t>
  </si>
  <si>
    <t>Надувной матрас</t>
  </si>
  <si>
    <t>Надфиль</t>
  </si>
  <si>
    <t>Нажать / толкнуть или розетка</t>
  </si>
  <si>
    <t>Наждачная бумага</t>
  </si>
  <si>
    <t>Нажимной смеситель</t>
  </si>
  <si>
    <t>Наземный бассейн</t>
  </si>
  <si>
    <t>Накидной гаечный ключ</t>
  </si>
  <si>
    <t>Накладка</t>
  </si>
  <si>
    <t>Накладка дверного замка</t>
  </si>
  <si>
    <t>Накладка для "глухого" переключателя</t>
  </si>
  <si>
    <t>Накладка для USB розетки</t>
  </si>
  <si>
    <t>Накладка для ТВ-розетки</t>
  </si>
  <si>
    <t>Накладка для аудио/компьютерной/телефонной розетки</t>
  </si>
  <si>
    <t>Накладка для выключателя</t>
  </si>
  <si>
    <t>Накладка для выключателя с возможностью настройки</t>
  </si>
  <si>
    <t>Накладка для выключателя с диффузером</t>
  </si>
  <si>
    <t>Накладка для выключателя/переключателя</t>
  </si>
  <si>
    <t>Накладка для диммера</t>
  </si>
  <si>
    <t>Накладка для кабельного вывода</t>
  </si>
  <si>
    <t>Накладка для колена</t>
  </si>
  <si>
    <t>Накладка для компьютерной/телефонной розетки</t>
  </si>
  <si>
    <t>Накладка для розетки</t>
  </si>
  <si>
    <t>Накладка для розетки с заземлением</t>
  </si>
  <si>
    <t>Накладка для рук</t>
  </si>
  <si>
    <t>Накладка для телевизионной розетки</t>
  </si>
  <si>
    <t>Накладка для телефонной розетки</t>
  </si>
  <si>
    <t>Накладка для телефонной розетки и розетки RJ45</t>
  </si>
  <si>
    <t>Накладка для терморегулятора</t>
  </si>
  <si>
    <t>Накладка на замочную скважину</t>
  </si>
  <si>
    <t>Накладка на ключевой цилиндр</t>
  </si>
  <si>
    <t>Накладка противоскользящая</t>
  </si>
  <si>
    <t>Накладка со скобкой</t>
  </si>
  <si>
    <t>Накладная мойка</t>
  </si>
  <si>
    <t>Накладная половинная петля</t>
  </si>
  <si>
    <t>Накладной замок</t>
  </si>
  <si>
    <t>Накладной светильник</t>
  </si>
  <si>
    <t>Накладной точечный светильник</t>
  </si>
  <si>
    <t>Наклонная вытяжка</t>
  </si>
  <si>
    <t>Наклонная полка</t>
  </si>
  <si>
    <t>Наклонный садовый навес</t>
  </si>
  <si>
    <t>Наколенники</t>
  </si>
  <si>
    <t>Наконечник</t>
  </si>
  <si>
    <t>Наконечник в ассортименте</t>
  </si>
  <si>
    <t>Наконечник для кабеля</t>
  </si>
  <si>
    <t>Наконечник для карниза</t>
  </si>
  <si>
    <t>Наконечник для теголы</t>
  </si>
  <si>
    <t>Наконечник кабеля подачи сигналов</t>
  </si>
  <si>
    <t>Наливной пол</t>
  </si>
  <si>
    <t>Наличник</t>
  </si>
  <si>
    <t>Наматрасник</t>
  </si>
  <si>
    <t>Намордник</t>
  </si>
  <si>
    <t>Намоточное приспособление для шлангов компрессора</t>
  </si>
  <si>
    <t>Нанесение покрытия</t>
  </si>
  <si>
    <t>Наперник</t>
  </si>
  <si>
    <t>Напильник</t>
  </si>
  <si>
    <t>Наполнитель</t>
  </si>
  <si>
    <t>Наполнитель для дверей</t>
  </si>
  <si>
    <t>Наполнитель для диффузора</t>
  </si>
  <si>
    <t>Наполнитель для проведения ремонтных работ</t>
  </si>
  <si>
    <t>Напольная вешалка</t>
  </si>
  <si>
    <t>Напольная лента</t>
  </si>
  <si>
    <t>Напольная плитка</t>
  </si>
  <si>
    <t>Напольная подушка</t>
  </si>
  <si>
    <t>Напольная рама</t>
  </si>
  <si>
    <t>Напольная садовая коробка</t>
  </si>
  <si>
    <t>Напольная сушилка для белья</t>
  </si>
  <si>
    <t>Напольное покрытие</t>
  </si>
  <si>
    <t>Напольное покрытие из пробкового дерева</t>
  </si>
  <si>
    <t>Напольный вентилятор</t>
  </si>
  <si>
    <t>Напольный ковер</t>
  </si>
  <si>
    <t>Напольный садовый светильник</t>
  </si>
  <si>
    <t>Напольный светильник</t>
  </si>
  <si>
    <t>Напольный шкаф</t>
  </si>
  <si>
    <t>Направляющая</t>
  </si>
  <si>
    <t>Направляющая диагоналей</t>
  </si>
  <si>
    <t>Направляющая для дверного карниза</t>
  </si>
  <si>
    <t>Направляющая для сверла</t>
  </si>
  <si>
    <t>Направляющая для фрезерного станка</t>
  </si>
  <si>
    <t>Направляющая накладка для розетки</t>
  </si>
  <si>
    <t>Направляющие</t>
  </si>
  <si>
    <t>Направляющие для пилы</t>
  </si>
  <si>
    <t>Направляющий профиль</t>
  </si>
  <si>
    <t>Нарезные трубы</t>
  </si>
  <si>
    <t>Наружная антенна на крыше</t>
  </si>
  <si>
    <t>Наружная панель</t>
  </si>
  <si>
    <t>Наружный</t>
  </si>
  <si>
    <t>Наружный / внутренний</t>
  </si>
  <si>
    <t>Наружный / наружный</t>
  </si>
  <si>
    <t>Наружный компостер</t>
  </si>
  <si>
    <t>Наружный уголок на плинтус</t>
  </si>
  <si>
    <t>Наружный ящик</t>
  </si>
  <si>
    <t>Нарукавники</t>
  </si>
  <si>
    <t>Насадка</t>
  </si>
  <si>
    <t>Насадка абразивная</t>
  </si>
  <si>
    <t>Насадка для кустореза</t>
  </si>
  <si>
    <t>Насадка для монтажного пистолета</t>
  </si>
  <si>
    <t>Насадка для пылесоса</t>
  </si>
  <si>
    <t>Насадка для чистки стекла</t>
  </si>
  <si>
    <t>Насадка на швабру</t>
  </si>
  <si>
    <t>Насадка распылителя</t>
  </si>
  <si>
    <t>Насадка-миксер</t>
  </si>
  <si>
    <t>Насадка-рассеиватель на кран</t>
  </si>
  <si>
    <t>Насадки(-и)</t>
  </si>
  <si>
    <t>Насос</t>
  </si>
  <si>
    <t>Насос вибрационный</t>
  </si>
  <si>
    <t>Насос для бассейна</t>
  </si>
  <si>
    <t>Насос для перекачивания текучих сред</t>
  </si>
  <si>
    <t>Насос для полива из бочки</t>
  </si>
  <si>
    <t>Насос для шин</t>
  </si>
  <si>
    <t>Насос погружной</t>
  </si>
  <si>
    <t>Насос с электроприводом</t>
  </si>
  <si>
    <t>Насосная станция</t>
  </si>
  <si>
    <t>Настенная вешалка</t>
  </si>
  <si>
    <t>Настенная вешалка для верхней одежды с 3 крючками</t>
  </si>
  <si>
    <t>Настенная вытяжка</t>
  </si>
  <si>
    <t>Настенная камера сброса воздуха</t>
  </si>
  <si>
    <t>Настенная ключница</t>
  </si>
  <si>
    <t>Настенная обшивка (облицовка)</t>
  </si>
  <si>
    <t>Настенная плитка</t>
  </si>
  <si>
    <t>Настенная плитка ПВХ</t>
  </si>
  <si>
    <t>Настенная полка</t>
  </si>
  <si>
    <t>Настенная сушилка для белья</t>
  </si>
  <si>
    <t>Настенно-потолочный светильник</t>
  </si>
  <si>
    <t>Настенное панно</t>
  </si>
  <si>
    <t>Настенные часы</t>
  </si>
  <si>
    <t>Настенный вентилятор</t>
  </si>
  <si>
    <t>Настенный держатель</t>
  </si>
  <si>
    <t>Настенный держатель туалетной бумаги</t>
  </si>
  <si>
    <t>Настенный карниз</t>
  </si>
  <si>
    <t>Настенный кронштейн для шинного карниза</t>
  </si>
  <si>
    <t>Настенный пастообразный</t>
  </si>
  <si>
    <t>Настенный самоскручивающийся</t>
  </si>
  <si>
    <t>Настенный светильник</t>
  </si>
  <si>
    <t>Настенный светильник светодиодный</t>
  </si>
  <si>
    <t>Настенный фонтан</t>
  </si>
  <si>
    <t>Настенный шкаф с зеркалом</t>
  </si>
  <si>
    <t>Настилочная доска</t>
  </si>
  <si>
    <t>Настольная дорожка</t>
  </si>
  <si>
    <t>Настольная лампа</t>
  </si>
  <si>
    <t>Настольная прикроватная лампа</t>
  </si>
  <si>
    <t>Настольный вентилятор</t>
  </si>
  <si>
    <t>Настольный гриль для каштанов</t>
  </si>
  <si>
    <t>Настольный уличный светильник светодиодный</t>
  </si>
  <si>
    <t>Настраиваемая кухонная рабочая поверхность</t>
  </si>
  <si>
    <t>Настраиваемая кухонная столешница</t>
  </si>
  <si>
    <t>Настраиваемая кухонная столешница и рабочая поверхность</t>
  </si>
  <si>
    <t>Настраиваемая опора для картины</t>
  </si>
  <si>
    <t>Натуральные обои</t>
  </si>
  <si>
    <t>Натяжитель для резины</t>
  </si>
  <si>
    <t>Натяжная проушина / проушина</t>
  </si>
  <si>
    <t>Натяжное устройство</t>
  </si>
  <si>
    <t>Натяжной зажим</t>
  </si>
  <si>
    <t>Натяжной крюк / крюк</t>
  </si>
  <si>
    <t>Натяжной потолок</t>
  </si>
  <si>
    <t>Начальный комплект Powerline</t>
  </si>
  <si>
    <t>Начальный профиль</t>
  </si>
  <si>
    <t>Нашатырный спирт</t>
  </si>
  <si>
    <t>Нашивка</t>
  </si>
  <si>
    <t>Нащельник</t>
  </si>
  <si>
    <t>Нащельник полотна двери</t>
  </si>
  <si>
    <t>Не включены</t>
  </si>
  <si>
    <t>Небольшой круглый конек</t>
  </si>
  <si>
    <t>Незамерзающая жидкость</t>
  </si>
  <si>
    <t>Нейлоновая нить</t>
  </si>
  <si>
    <t>Нейлоновый зажим</t>
  </si>
  <si>
    <t>Нейтрализатор конденсата</t>
  </si>
  <si>
    <t>Необработанная доска</t>
  </si>
  <si>
    <t>Неоновый светодиод</t>
  </si>
  <si>
    <t>Непенящийся альгицид</t>
  </si>
  <si>
    <t>Неподвижный кронштейн</t>
  </si>
  <si>
    <t>Нескользящая лента</t>
  </si>
  <si>
    <t>Нескользящая поверхность для ванны и душа</t>
  </si>
  <si>
    <t>Нескользящий лак для пола</t>
  </si>
  <si>
    <t>Нестандартная батарея</t>
  </si>
  <si>
    <t>Несъемная гайка</t>
  </si>
  <si>
    <t>Нижнее покрытие</t>
  </si>
  <si>
    <t>Нижняя часть двери</t>
  </si>
  <si>
    <t>Низ двери раздвижной</t>
  </si>
  <si>
    <t>Низ двери, прикручиваемый с помощью болтов</t>
  </si>
  <si>
    <t>Низкий садовый столик</t>
  </si>
  <si>
    <t>Ниппель</t>
  </si>
  <si>
    <t>Нить</t>
  </si>
  <si>
    <t>Нитяная штора</t>
  </si>
  <si>
    <t>Нитяная штора со стеклярусом</t>
  </si>
  <si>
    <t>Нитяная штора спирали</t>
  </si>
  <si>
    <t>Новогоднее украшение</t>
  </si>
  <si>
    <t>Новогодняя игрушка</t>
  </si>
  <si>
    <t>Новогодняя мишура</t>
  </si>
  <si>
    <t>Новогодняя фигура под елку</t>
  </si>
  <si>
    <t>Новогодняя фигурка</t>
  </si>
  <si>
    <t>Нож</t>
  </si>
  <si>
    <t>Нож для дерна</t>
  </si>
  <si>
    <t>Нож для ручного струга</t>
  </si>
  <si>
    <t>Нож для электрорубанка</t>
  </si>
  <si>
    <t>Нож консервный</t>
  </si>
  <si>
    <t>Нож с отламываемым лезвием</t>
  </si>
  <si>
    <t>Ножи</t>
  </si>
  <si>
    <t>Ножка</t>
  </si>
  <si>
    <t>Ножка ванны</t>
  </si>
  <si>
    <t>Ножка с насадкой</t>
  </si>
  <si>
    <t>Ножка-заглушка</t>
  </si>
  <si>
    <t>Ножки</t>
  </si>
  <si>
    <t>Ножная ванна</t>
  </si>
  <si>
    <t>Ножницы</t>
  </si>
  <si>
    <t>Ножницы аккумуляторные</t>
  </si>
  <si>
    <t>Ножницы газонные с двумя ручками</t>
  </si>
  <si>
    <t>Ножницы для изгороди</t>
  </si>
  <si>
    <t>Ножницы для резки листового металла</t>
  </si>
  <si>
    <t>Ножницы для электромонтажных работ</t>
  </si>
  <si>
    <t>Ножницы канцелярские</t>
  </si>
  <si>
    <t>Ножницы многофункциональные</t>
  </si>
  <si>
    <t>Ножницы многоцелевого назначения</t>
  </si>
  <si>
    <t>Ножницы по металлу</t>
  </si>
  <si>
    <t>Ножничный карабин</t>
  </si>
  <si>
    <t>Ножной насос</t>
  </si>
  <si>
    <t>Ножовка</t>
  </si>
  <si>
    <t>Ножовка для прорезывания пазов и стусло</t>
  </si>
  <si>
    <t>Носовые зажимы</t>
  </si>
  <si>
    <t>Ночник</t>
  </si>
  <si>
    <t>Ночник с выключателем</t>
  </si>
  <si>
    <t>Ночник с розеткой</t>
  </si>
  <si>
    <t>Ночник с таймером</t>
  </si>
  <si>
    <t>Ночное освещение</t>
  </si>
  <si>
    <t>Нулевая шина</t>
  </si>
  <si>
    <t>ОБМ картон</t>
  </si>
  <si>
    <t>Обвитая зеленью беседка</t>
  </si>
  <si>
    <t>Обвод</t>
  </si>
  <si>
    <t>Обеденный садовый стол</t>
  </si>
  <si>
    <t>Обеденный стул</t>
  </si>
  <si>
    <t>Обезжириватель</t>
  </si>
  <si>
    <t>Оберточная пленка</t>
  </si>
  <si>
    <t>Оберточный войлок</t>
  </si>
  <si>
    <t>Обесцвечивающий порошок</t>
  </si>
  <si>
    <t>Обжимное устройство</t>
  </si>
  <si>
    <t>Обжимной комплект</t>
  </si>
  <si>
    <t>Обжимные щипцы</t>
  </si>
  <si>
    <t>Обивка для дверей</t>
  </si>
  <si>
    <t>Обивка мебели</t>
  </si>
  <si>
    <t>Обивочная ткань</t>
  </si>
  <si>
    <t>Обивочный</t>
  </si>
  <si>
    <t>Облегченная штукатурка</t>
  </si>
  <si>
    <t>Обливное ведро</t>
  </si>
  <si>
    <t>Облицовка ступени</t>
  </si>
  <si>
    <t>Облицовочная плитка</t>
  </si>
  <si>
    <t>Обод</t>
  </si>
  <si>
    <t>Обозначение</t>
  </si>
  <si>
    <t>Обои под покраску</t>
  </si>
  <si>
    <t>Обойный гвоздь</t>
  </si>
  <si>
    <t>Оболочка</t>
  </si>
  <si>
    <t>Оборудование для заземления</t>
  </si>
  <si>
    <t>Оборудованный барабан для наматывания рукава с автоматической намоткой для крепления на стене</t>
  </si>
  <si>
    <t>Оборудованный барабан для наматывания рукава с креплением на стене</t>
  </si>
  <si>
    <t>Оборудованный барабан для наматывания шлангов с роликами</t>
  </si>
  <si>
    <t>Обработка против старения</t>
  </si>
  <si>
    <t>Обработка селитрового налета</t>
  </si>
  <si>
    <t>Обработка стен и обоев</t>
  </si>
  <si>
    <t>Образец краски</t>
  </si>
  <si>
    <t>Обрамляющая вязальная проволока</t>
  </si>
  <si>
    <t>Обратный вывод</t>
  </si>
  <si>
    <t>Обратный клапан</t>
  </si>
  <si>
    <t>Обратный насос</t>
  </si>
  <si>
    <t>Обувная стелька</t>
  </si>
  <si>
    <t>Обувь</t>
  </si>
  <si>
    <t>Обшивка</t>
  </si>
  <si>
    <t>Общая распределительная коробка SIP</t>
  </si>
  <si>
    <t>Овощекашеварка</t>
  </si>
  <si>
    <t>Овощечистки</t>
  </si>
  <si>
    <t>Огнезащитная пропитка</t>
  </si>
  <si>
    <t>Огнесмесь свободная от примесей</t>
  </si>
  <si>
    <t>Огнестойкая пена</t>
  </si>
  <si>
    <t>Огнетушитель</t>
  </si>
  <si>
    <t>Оградительная решетка</t>
  </si>
  <si>
    <t>Ограждение для бассейна</t>
  </si>
  <si>
    <t>Ограждение для кровати</t>
  </si>
  <si>
    <t>Ограничитель</t>
  </si>
  <si>
    <t>Ограничитель открывания двери</t>
  </si>
  <si>
    <t>Одежда для сауны</t>
  </si>
  <si>
    <t>Одеяло</t>
  </si>
  <si>
    <t>Одинарная кнопка смыва</t>
  </si>
  <si>
    <t>Одинарный отвод</t>
  </si>
  <si>
    <t>Одноручный секатор</t>
  </si>
  <si>
    <t>Однорычажный смеситель</t>
  </si>
  <si>
    <t>Однослойный для камня</t>
  </si>
  <si>
    <t>Однослойный фактурный</t>
  </si>
  <si>
    <t>Одностворчатая дверь</t>
  </si>
  <si>
    <t>Односторонний зажим</t>
  </si>
  <si>
    <t>Односторонняя дверь</t>
  </si>
  <si>
    <t>Одометр</t>
  </si>
  <si>
    <t>Озеленение</t>
  </si>
  <si>
    <t>Оклад для мансардного окна</t>
  </si>
  <si>
    <t>Околооконная планка</t>
  </si>
  <si>
    <t>Оконная задвижка</t>
  </si>
  <si>
    <t>Оконная петля</t>
  </si>
  <si>
    <t>Оконная решетка</t>
  </si>
  <si>
    <t>Оконная ручка DK</t>
  </si>
  <si>
    <t>Оконная цепочка</t>
  </si>
  <si>
    <t>Оконные жалюзи</t>
  </si>
  <si>
    <t>Оконный блок</t>
  </si>
  <si>
    <t>Оконный механизм</t>
  </si>
  <si>
    <t>Окончание поручня</t>
  </si>
  <si>
    <t>Окучник</t>
  </si>
  <si>
    <t>Олень</t>
  </si>
  <si>
    <t>Олифа</t>
  </si>
  <si>
    <t>Опалубочная доска</t>
  </si>
  <si>
    <t>Опора для камеры</t>
  </si>
  <si>
    <t>Опора для подвесного кресла</t>
  </si>
  <si>
    <t>Опора для сварщиков</t>
  </si>
  <si>
    <t>Опора колонны</t>
  </si>
  <si>
    <t>Опора напольная</t>
  </si>
  <si>
    <t>Опора рабочего места</t>
  </si>
  <si>
    <t>Опорная пластина</t>
  </si>
  <si>
    <t>Опорная пластина для лесов</t>
  </si>
  <si>
    <t>Опорная стойка</t>
  </si>
  <si>
    <t>Опорное лезвие</t>
  </si>
  <si>
    <t>Опорный кронштейн</t>
  </si>
  <si>
    <t>Оправка для висячего замка</t>
  </si>
  <si>
    <t>Опрыскиватель</t>
  </si>
  <si>
    <t>Опрыскиватель аккумуляторный</t>
  </si>
  <si>
    <t>Опрыскиватель бензиновый</t>
  </si>
  <si>
    <t>Опрыскиватель гидравлический</t>
  </si>
  <si>
    <t>Опрыскиватель для растений</t>
  </si>
  <si>
    <t>Опрыскиватель насадка</t>
  </si>
  <si>
    <t>Опрыскиватель помповый</t>
  </si>
  <si>
    <t>Оптико-волоконный кабель</t>
  </si>
  <si>
    <t>Оптический нивелир</t>
  </si>
  <si>
    <t>Оптический уровень</t>
  </si>
  <si>
    <t>Опускающаяся опора</t>
  </si>
  <si>
    <t>Орбитальная полировальная машинка</t>
  </si>
  <si>
    <t>Органайзер</t>
  </si>
  <si>
    <t>Органайзер для хранения</t>
  </si>
  <si>
    <t>Органическая и минеральная мульча для защиты растений</t>
  </si>
  <si>
    <t>Органический растворитель</t>
  </si>
  <si>
    <t>Органическое удобрение</t>
  </si>
  <si>
    <t>Орехокол</t>
  </si>
  <si>
    <t>Оружейный шкаф</t>
  </si>
  <si>
    <t>Осаждающий фильтр</t>
  </si>
  <si>
    <t>Освежитель</t>
  </si>
  <si>
    <t>Освежитель воздуха</t>
  </si>
  <si>
    <t>Освежитель воздуха для автомобиля</t>
  </si>
  <si>
    <t>Осветлитель для древесины</t>
  </si>
  <si>
    <t>Освещение для зеркала ванной со светильником направленного света</t>
  </si>
  <si>
    <t>Осевой вытяжной вентилятор</t>
  </si>
  <si>
    <t>Осколок</t>
  </si>
  <si>
    <t>Основание водостока</t>
  </si>
  <si>
    <t>Основание для порога</t>
  </si>
  <si>
    <t>Основание опоры</t>
  </si>
  <si>
    <t>Основание отдельное для трекового светильника</t>
  </si>
  <si>
    <t>Основание печи</t>
  </si>
  <si>
    <t>Основание под распределительный щит</t>
  </si>
  <si>
    <t>Основание стойки</t>
  </si>
  <si>
    <t>Основание столба</t>
  </si>
  <si>
    <t>Основание сумки</t>
  </si>
  <si>
    <t>Островная вытяжка</t>
  </si>
  <si>
    <t>Осушитель воздуха</t>
  </si>
  <si>
    <t>Ось</t>
  </si>
  <si>
    <t>От щитовки</t>
  </si>
  <si>
    <t>Отбеливатель</t>
  </si>
  <si>
    <t>Отбойный молоток аккумуляторный</t>
  </si>
  <si>
    <t>Отбойный молоток сетевой</t>
  </si>
  <si>
    <t>Отвал</t>
  </si>
  <si>
    <t>Отвердитель</t>
  </si>
  <si>
    <t>Отвертка</t>
  </si>
  <si>
    <t>Отвертка TORX</t>
  </si>
  <si>
    <t>Отвертка аккумуляторная</t>
  </si>
  <si>
    <t>Отвертка и насадки в комплекте</t>
  </si>
  <si>
    <t>Отвес</t>
  </si>
  <si>
    <t>Ответвитель</t>
  </si>
  <si>
    <t>Ответная планка</t>
  </si>
  <si>
    <t>Отвод 45°</t>
  </si>
  <si>
    <t>Отвод 90°</t>
  </si>
  <si>
    <t>Отвод с внутренней резьбой</t>
  </si>
  <si>
    <t>Отвод с наружной резьбой</t>
  </si>
  <si>
    <t>Отводящее колено</t>
  </si>
  <si>
    <t>Отделка</t>
  </si>
  <si>
    <t>Отделочная краска</t>
  </si>
  <si>
    <t>Отделочный лак</t>
  </si>
  <si>
    <t>Отделочный профиль</t>
  </si>
  <si>
    <t>Отдельно стоящая кухня</t>
  </si>
  <si>
    <t>Отдельно стоящий бассейн</t>
  </si>
  <si>
    <t>Отдельностоящая раковина</t>
  </si>
  <si>
    <t>Отдельностоящий холодильник</t>
  </si>
  <si>
    <t>Откатная скрытая дверь</t>
  </si>
  <si>
    <t>Откачивающая труба</t>
  </si>
  <si>
    <t>Откидная дверь</t>
  </si>
  <si>
    <t>Откидная опора</t>
  </si>
  <si>
    <t>Откидной</t>
  </si>
  <si>
    <t>Отклеивает наклейки</t>
  </si>
  <si>
    <t>Отклонитель потока для душа</t>
  </si>
  <si>
    <t>Откос оконный</t>
  </si>
  <si>
    <t>Открывалка</t>
  </si>
  <si>
    <t>Отлив</t>
  </si>
  <si>
    <t>Отпариватель</t>
  </si>
  <si>
    <t>Отпугиватель</t>
  </si>
  <si>
    <t>Отражатель для полотенцесушителя</t>
  </si>
  <si>
    <t>Отрезной диск</t>
  </si>
  <si>
    <t>Отсев</t>
  </si>
  <si>
    <t>Отстойник Имгоффа</t>
  </si>
  <si>
    <t>Офисное кресло</t>
  </si>
  <si>
    <t>Офисный стол</t>
  </si>
  <si>
    <t>Оформление</t>
  </si>
  <si>
    <t>Охватывающая втулка</t>
  </si>
  <si>
    <t>Охладитель</t>
  </si>
  <si>
    <t>Охладитель вина</t>
  </si>
  <si>
    <t>Очаг</t>
  </si>
  <si>
    <t>Очиститель</t>
  </si>
  <si>
    <t>Очиститель воздуха</t>
  </si>
  <si>
    <t>Очиститель высолов</t>
  </si>
  <si>
    <t>Очиститель для автомобилей</t>
  </si>
  <si>
    <t>Очиститель для бытовой техники</t>
  </si>
  <si>
    <t>Очиститель для пены и пистолет</t>
  </si>
  <si>
    <t>Очиститель для полиуретановой монтажной пены</t>
  </si>
  <si>
    <t>Очиститель древесины</t>
  </si>
  <si>
    <t>Очиститель и обезжиривающее средство</t>
  </si>
  <si>
    <t>Очиститель клея</t>
  </si>
  <si>
    <t>Очиститель осадочных линий</t>
  </si>
  <si>
    <t>Очиститель поверхностей</t>
  </si>
  <si>
    <t>Очиститель стока высокого давления</t>
  </si>
  <si>
    <t>Очиститель хлора</t>
  </si>
  <si>
    <t>Очистка и защита</t>
  </si>
  <si>
    <t>Очищающаяся поверхность</t>
  </si>
  <si>
    <t>Ошейник</t>
  </si>
  <si>
    <t>П-планка</t>
  </si>
  <si>
    <t>ПВХ плитка</t>
  </si>
  <si>
    <t>ППР-труба</t>
  </si>
  <si>
    <t>Пазл</t>
  </si>
  <si>
    <t>Пайка</t>
  </si>
  <si>
    <t>Пакет для компактного хранения</t>
  </si>
  <si>
    <t>Пакетик</t>
  </si>
  <si>
    <t>Пакеты для бутербродов</t>
  </si>
  <si>
    <t>Пакеты для заморозки</t>
  </si>
  <si>
    <t>Пакеты для запекания</t>
  </si>
  <si>
    <t>Пакеты для льда</t>
  </si>
  <si>
    <t>Пакля</t>
  </si>
  <si>
    <t>Пакля из льна</t>
  </si>
  <si>
    <t>Палатка</t>
  </si>
  <si>
    <t>Палитра с набором кистей</t>
  </si>
  <si>
    <t>Палочка антимоскитная</t>
  </si>
  <si>
    <t>Палубная доска</t>
  </si>
  <si>
    <t>Палубная щетка</t>
  </si>
  <si>
    <t>Пандус</t>
  </si>
  <si>
    <t>Панель</t>
  </si>
  <si>
    <t>Панель 3D</t>
  </si>
  <si>
    <t>Панель ЛДСП</t>
  </si>
  <si>
    <t>Панель ПВХ</t>
  </si>
  <si>
    <t>Панель декоративная</t>
  </si>
  <si>
    <t>Панель для ванны и поддона</t>
  </si>
  <si>
    <t>Панель для звукоизоляции</t>
  </si>
  <si>
    <t>Панель для инструментов</t>
  </si>
  <si>
    <t>Панель для кухонной утвари</t>
  </si>
  <si>
    <t>Панель доступа из цельного листа гипсокартона</t>
  </si>
  <si>
    <t>Панель из сотового поликарбоната</t>
  </si>
  <si>
    <t>Панель изгороди из ивовых веток</t>
  </si>
  <si>
    <t>Панель перфорированная</t>
  </si>
  <si>
    <t>Панель управления</t>
  </si>
  <si>
    <t>Панель ширмы</t>
  </si>
  <si>
    <t>Панельный обогреватель</t>
  </si>
  <si>
    <t>Панно</t>
  </si>
  <si>
    <t>Пара строп</t>
  </si>
  <si>
    <t>Парапетная плита</t>
  </si>
  <si>
    <t>Паркет</t>
  </si>
  <si>
    <t>Паркетный лак</t>
  </si>
  <si>
    <t>Пароварка</t>
  </si>
  <si>
    <t>Пароварка электрическая</t>
  </si>
  <si>
    <t>Парогенератор</t>
  </si>
  <si>
    <t>Пароизоляция</t>
  </si>
  <si>
    <t>Пароизоляция мансардного окна</t>
  </si>
  <si>
    <t>Пароочиститель</t>
  </si>
  <si>
    <t>Пассатижи</t>
  </si>
  <si>
    <t>Паста</t>
  </si>
  <si>
    <t>Паста для дерева</t>
  </si>
  <si>
    <t>Паста для мытья рук</t>
  </si>
  <si>
    <t>Паста для отбеливания дерева</t>
  </si>
  <si>
    <t>Паста для полировки</t>
  </si>
  <si>
    <t>Паста для сварки</t>
  </si>
  <si>
    <t>Пастообразный воск</t>
  </si>
  <si>
    <t>Пастообразный репеллент</t>
  </si>
  <si>
    <t>Патрон</t>
  </si>
  <si>
    <t>Патрон для лампы</t>
  </si>
  <si>
    <t>Патрон стартера</t>
  </si>
  <si>
    <t>Патрубок для душа</t>
  </si>
  <si>
    <t>Пахучая ловушка (химическое вещество, привлекающее насекомых)</t>
  </si>
  <si>
    <t>Паштетница</t>
  </si>
  <si>
    <t>Паяльная лампа</t>
  </si>
  <si>
    <t>Паяльник</t>
  </si>
  <si>
    <t>Пеленки</t>
  </si>
  <si>
    <t>Пемза</t>
  </si>
  <si>
    <t>Пена для чистки ковров</t>
  </si>
  <si>
    <t>Пена полиуретановая</t>
  </si>
  <si>
    <t>Пенал для ванной комнаты</t>
  </si>
  <si>
    <t>Пенное сопло</t>
  </si>
  <si>
    <t>Пеньковое волокно</t>
  </si>
  <si>
    <t>Пепельница</t>
  </si>
  <si>
    <t>Пергамент для выпечки</t>
  </si>
  <si>
    <t>Перегородка-сифон к дождеприёмнику</t>
  </si>
  <si>
    <t>Передатчик аудио/видео</t>
  </si>
  <si>
    <t>Передвижные леса</t>
  </si>
  <si>
    <t>Передняя сторона корзины</t>
  </si>
  <si>
    <t>Перезарядка</t>
  </si>
  <si>
    <t>Перекладина</t>
  </si>
  <si>
    <t>Переключатель</t>
  </si>
  <si>
    <t>Переключатель с дистанционным управлением</t>
  </si>
  <si>
    <t>Перекрестное направление лучей</t>
  </si>
  <si>
    <t>Перекрестный</t>
  </si>
  <si>
    <t>Перелив</t>
  </si>
  <si>
    <t>Перемычка</t>
  </si>
  <si>
    <t>Перенавешиваемая дверь</t>
  </si>
  <si>
    <t>Переносная лампа</t>
  </si>
  <si>
    <t>Переносной кондиционер</t>
  </si>
  <si>
    <t>Переносной садовый настенный светильник</t>
  </si>
  <si>
    <t>Пересадочная лопата</t>
  </si>
  <si>
    <t>Переход стеновой панели</t>
  </si>
  <si>
    <t>Переходная муфта</t>
  </si>
  <si>
    <t>Переходная муфта с наружной резьбой</t>
  </si>
  <si>
    <t>Переходник</t>
  </si>
  <si>
    <t>Переходник для карниза для шторы</t>
  </si>
  <si>
    <t>Переходник для подъемной двери</t>
  </si>
  <si>
    <t>Переходник для пробки с сеткой</t>
  </si>
  <si>
    <t>Переходник цилиндра</t>
  </si>
  <si>
    <t>Переходное кольцо</t>
  </si>
  <si>
    <t>Переходной профиль</t>
  </si>
  <si>
    <t>Переходной тройник</t>
  </si>
  <si>
    <t>Переходный ниппель</t>
  </si>
  <si>
    <t>Переходный профиль отделочный для плитки</t>
  </si>
  <si>
    <t>Перечница</t>
  </si>
  <si>
    <t>Перила</t>
  </si>
  <si>
    <t>Перовое сверло</t>
  </si>
  <si>
    <t>Перфоратор аккумуляторный</t>
  </si>
  <si>
    <t>Перфоратор сетевой</t>
  </si>
  <si>
    <t>Перфорированная лента</t>
  </si>
  <si>
    <t>Перфорированная опора</t>
  </si>
  <si>
    <t>Перфорированная пластина</t>
  </si>
  <si>
    <t>Перчатки</t>
  </si>
  <si>
    <t>Перчатки жаростойкие</t>
  </si>
  <si>
    <t>Пескоструйный аппарат</t>
  </si>
  <si>
    <t>Песочница</t>
  </si>
  <si>
    <t>Песочные часы</t>
  </si>
  <si>
    <t>Песчано-гравийная смесь</t>
  </si>
  <si>
    <t>Петля для висячего замка</t>
  </si>
  <si>
    <t>Петля для навесного замка</t>
  </si>
  <si>
    <t>Петля рояльная</t>
  </si>
  <si>
    <t>Петля стрела</t>
  </si>
  <si>
    <t>Печь банная электрическая</t>
  </si>
  <si>
    <t>Печь и керамический элемент</t>
  </si>
  <si>
    <t>Пигтейл</t>
  </si>
  <si>
    <t>Пика для перфоратора</t>
  </si>
  <si>
    <t>Пила</t>
  </si>
  <si>
    <t>Пила аккумуляторная</t>
  </si>
  <si>
    <t>Пила монтажная</t>
  </si>
  <si>
    <t>Пила торцовочная прецизионная</t>
  </si>
  <si>
    <t>Пилка для электролобзика</t>
  </si>
  <si>
    <t>Пилы</t>
  </si>
  <si>
    <t>Пильная цепь</t>
  </si>
  <si>
    <t>Пильный диск</t>
  </si>
  <si>
    <t>Пилястра</t>
  </si>
  <si>
    <t>Пинцет</t>
  </si>
  <si>
    <t>Пирометр</t>
  </si>
  <si>
    <t>Пиростикер</t>
  </si>
  <si>
    <t>Пистолет</t>
  </si>
  <si>
    <t>Пистолет для герметика</t>
  </si>
  <si>
    <t>Пистолет для забивания гвоздей</t>
  </si>
  <si>
    <t>Пистолет для мойки пневматический</t>
  </si>
  <si>
    <t>Пистолет для пены</t>
  </si>
  <si>
    <t>Пистолет подачи расширяющейся пены</t>
  </si>
  <si>
    <t>Пистолет продувочный</t>
  </si>
  <si>
    <t>Пистолет-распылитель</t>
  </si>
  <si>
    <t>Питание</t>
  </si>
  <si>
    <t>Питание для рейки</t>
  </si>
  <si>
    <t>Питающее соединение для стиральной машины</t>
  </si>
  <si>
    <t>Плавающий минибар</t>
  </si>
  <si>
    <t>Плавающий светильник</t>
  </si>
  <si>
    <t>Плавающий сепаратор для монтажа</t>
  </si>
  <si>
    <t>Плакатная краска</t>
  </si>
  <si>
    <t>Планка для внутренних углов</t>
  </si>
  <si>
    <t>Планка для наружных углов</t>
  </si>
  <si>
    <t>Планка карнизная</t>
  </si>
  <si>
    <t>Планка примыкания</t>
  </si>
  <si>
    <t>Планка рамы</t>
  </si>
  <si>
    <t>Планка снегозадержателя</t>
  </si>
  <si>
    <t>Пластиковая сетка</t>
  </si>
  <si>
    <t>Пластиковые подпятники</t>
  </si>
  <si>
    <t>Пластилин</t>
  </si>
  <si>
    <t>Пластилин для крепления</t>
  </si>
  <si>
    <t>Пластина</t>
  </si>
  <si>
    <t>Пластина для навесного замка с навесным замком</t>
  </si>
  <si>
    <t>Пластина для пола</t>
  </si>
  <si>
    <t>Пластина для шлифовальной машины</t>
  </si>
  <si>
    <t>Пластина с кольцом</t>
  </si>
  <si>
    <t>Пластинчатый забор</t>
  </si>
  <si>
    <t>Пластинчатый забор с изогнутой верхней частью</t>
  </si>
  <si>
    <t>Пластификатор</t>
  </si>
  <si>
    <t>Пластмассовая сетка с оплеткой</t>
  </si>
  <si>
    <t>Плафон</t>
  </si>
  <si>
    <t>Плашка</t>
  </si>
  <si>
    <t>Плашка для мелкой резьбы</t>
  </si>
  <si>
    <t>Плед</t>
  </si>
  <si>
    <t>Плед с рукавами</t>
  </si>
  <si>
    <t>Плед-трансформер</t>
  </si>
  <si>
    <t>Пленка</t>
  </si>
  <si>
    <t>Пленка для пруда</t>
  </si>
  <si>
    <t>Пленка пищевая</t>
  </si>
  <si>
    <t>Пленка самоклеящаяся для стекла</t>
  </si>
  <si>
    <t>Пленка самоклеящаяся универсальная</t>
  </si>
  <si>
    <t>Пленка статическая</t>
  </si>
  <si>
    <t>Плетеный шнур</t>
  </si>
  <si>
    <t>Плетень</t>
  </si>
  <si>
    <t>Плинтус Гамбург</t>
  </si>
  <si>
    <t>Плинтус для лестницы левый</t>
  </si>
  <si>
    <t>Плинтус для лестницы правый</t>
  </si>
  <si>
    <t>Плинтус потолочный</t>
  </si>
  <si>
    <t>Плинтус с прямыми краями</t>
  </si>
  <si>
    <t>Плинтус со скругленным краем</t>
  </si>
  <si>
    <t>Плинтусные зажимы для ножек мебели</t>
  </si>
  <si>
    <t>Плита Coppo</t>
  </si>
  <si>
    <t>Плита Isocoppo</t>
  </si>
  <si>
    <t>Плита смешанная</t>
  </si>
  <si>
    <t>Плита смешанного типа (газ + индукция)</t>
  </si>
  <si>
    <t>Плитка деревянного настила</t>
  </si>
  <si>
    <t>Плитка для облицовки стен клеющаяся, с подкладкой</t>
  </si>
  <si>
    <t>Плитка из натурального камня</t>
  </si>
  <si>
    <t>Плитка с замковым соединением</t>
  </si>
  <si>
    <t>Плиткорез для мозаики</t>
  </si>
  <si>
    <t>Плиткорез ручной</t>
  </si>
  <si>
    <t>Плиткорез электрический</t>
  </si>
  <si>
    <t>Плиточные щипцы</t>
  </si>
  <si>
    <t>Плоская вытяжка</t>
  </si>
  <si>
    <t>Плоская подушка</t>
  </si>
  <si>
    <t>Плоский</t>
  </si>
  <si>
    <t>Плоский амортизирующий трос</t>
  </si>
  <si>
    <t>Плоский гаечный ключ</t>
  </si>
  <si>
    <t>Плоский кронштейн</t>
  </si>
  <si>
    <t>Плоский навес с выдвижным рычагом</t>
  </si>
  <si>
    <t>Плоский скользящий затвор</t>
  </si>
  <si>
    <t>Плоский соединитель</t>
  </si>
  <si>
    <t>Плоскогубцы</t>
  </si>
  <si>
    <t>Плоскогубцы Зегера</t>
  </si>
  <si>
    <t>Плоскогубцы для заклепок</t>
  </si>
  <si>
    <t>Плоскогубцы для клемм кабелей</t>
  </si>
  <si>
    <t>Плоскогубцы для стопорных колец</t>
  </si>
  <si>
    <t>Плоскостный</t>
  </si>
  <si>
    <t>Площадка для стремянки</t>
  </si>
  <si>
    <t>Плуг</t>
  </si>
  <si>
    <t>Пляжный зонт</t>
  </si>
  <si>
    <t>Плёнка строительная</t>
  </si>
  <si>
    <t>Пневматическая дрель</t>
  </si>
  <si>
    <t>Пневматическая пробка для ванны</t>
  </si>
  <si>
    <t>Пневматическая сабельная пила</t>
  </si>
  <si>
    <t>Пневматическая шлифмашина</t>
  </si>
  <si>
    <t>Пневматический вантуз для прочистки труб</t>
  </si>
  <si>
    <t>Пневматический краскопульт</t>
  </si>
  <si>
    <t>Пневматический молоток</t>
  </si>
  <si>
    <t>Пневматический отбойный молоток</t>
  </si>
  <si>
    <t>Пневматический шприц для герметика</t>
  </si>
  <si>
    <t>Пневматический эксцентриковый шлифовальный станок</t>
  </si>
  <si>
    <t>Пневмомасленка</t>
  </si>
  <si>
    <t>Пневмостеплер</t>
  </si>
  <si>
    <t>Победитовый круг</t>
  </si>
  <si>
    <t>Побелка</t>
  </si>
  <si>
    <t>Поверхностный насос</t>
  </si>
  <si>
    <t>Поводок</t>
  </si>
  <si>
    <t>Поворот 45º</t>
  </si>
  <si>
    <t>Поворот 67º</t>
  </si>
  <si>
    <t>Поворот 87º</t>
  </si>
  <si>
    <t>Поворот поручня</t>
  </si>
  <si>
    <t>Поворотная сетка от комаров</t>
  </si>
  <si>
    <t>Поворотно-сдвижная дверь</t>
  </si>
  <si>
    <t>Поворотный «симплекс» карабин</t>
  </si>
  <si>
    <t>Поворотный затвор с рычагом</t>
  </si>
  <si>
    <t>Поворотный затвор с рычагом противовеса</t>
  </si>
  <si>
    <t>Поворотный спот</t>
  </si>
  <si>
    <t>Повысительный насос</t>
  </si>
  <si>
    <t>Поглотитель влаги</t>
  </si>
  <si>
    <t>Пограничный провод</t>
  </si>
  <si>
    <t>Погружной блендер</t>
  </si>
  <si>
    <t>Под каминным листом</t>
  </si>
  <si>
    <t>Под полкой раковины</t>
  </si>
  <si>
    <t>Подарочная коробка</t>
  </si>
  <si>
    <t>Подарочный бант</t>
  </si>
  <si>
    <t>Подарочный пакет</t>
  </si>
  <si>
    <t>Подбалясенник</t>
  </si>
  <si>
    <t>Подвес</t>
  </si>
  <si>
    <t>Подвеска для инструментов</t>
  </si>
  <si>
    <t>Подвесная плита</t>
  </si>
  <si>
    <t>Подвесная раковина</t>
  </si>
  <si>
    <t>Подвесной компактный мешок для хранения</t>
  </si>
  <si>
    <t>Подвесной органайзер</t>
  </si>
  <si>
    <t>Подвесной садовый светильник</t>
  </si>
  <si>
    <t>Подвесной светильник</t>
  </si>
  <si>
    <t>Подвесной туалет</t>
  </si>
  <si>
    <t>Подвесной унитаз</t>
  </si>
  <si>
    <t>Подвижное соединение</t>
  </si>
  <si>
    <t>Подвижное соединение для замка</t>
  </si>
  <si>
    <t>Подводка для газа / Gas connector</t>
  </si>
  <si>
    <t>Подводный светильник</t>
  </si>
  <si>
    <t>Подводный светильник встраиваемый</t>
  </si>
  <si>
    <t>Подголовник для ванн</t>
  </si>
  <si>
    <t>Подгонтовая плита</t>
  </si>
  <si>
    <t>Подгузники</t>
  </si>
  <si>
    <t>Поддерживающий пояс для поясницы</t>
  </si>
  <si>
    <t>Поддержка</t>
  </si>
  <si>
    <t>Поддержка и лупа для паяльника</t>
  </si>
  <si>
    <t>Поддон для рассады</t>
  </si>
  <si>
    <t>Подкислитель почвы</t>
  </si>
  <si>
    <t>Подключение</t>
  </si>
  <si>
    <t>Подключение газового шланга</t>
  </si>
  <si>
    <t>Подключение для ванны и душа</t>
  </si>
  <si>
    <t>Подключение крана</t>
  </si>
  <si>
    <t>Подключенное устройство удаленного управления</t>
  </si>
  <si>
    <t>Подключенный и умный термостат</t>
  </si>
  <si>
    <t>Подключенный сейф</t>
  </si>
  <si>
    <t>Подколленик</t>
  </si>
  <si>
    <t>Подкровельная черепичная плита</t>
  </si>
  <si>
    <t>Подложка</t>
  </si>
  <si>
    <t>Подложка под напольное покрытие</t>
  </si>
  <si>
    <t>Подложка хомута</t>
  </si>
  <si>
    <t>Подметальная машина</t>
  </si>
  <si>
    <t>Поднимающийся</t>
  </si>
  <si>
    <t>Поднос</t>
  </si>
  <si>
    <t>Поднятая боковая панель</t>
  </si>
  <si>
    <t>Пододеяльник</t>
  </si>
  <si>
    <t>Подрезка кромок газонов</t>
  </si>
  <si>
    <t>Подрозеточная коробка</t>
  </si>
  <si>
    <t>Подсветка выключателя в сборе</t>
  </si>
  <si>
    <t>Подсветка для зеркала</t>
  </si>
  <si>
    <t>Подсветка для картин</t>
  </si>
  <si>
    <t>Подсветка для мебели</t>
  </si>
  <si>
    <t>Подсветка приборного щитка</t>
  </si>
  <si>
    <t>Подсвечник</t>
  </si>
  <si>
    <t>Подсоединение переходника</t>
  </si>
  <si>
    <t>Подставка</t>
  </si>
  <si>
    <t>Подставка (подставки)</t>
  </si>
  <si>
    <t>Подставка для губки</t>
  </si>
  <si>
    <t>Подставка для ершика</t>
  </si>
  <si>
    <t>Подставка для зонтов</t>
  </si>
  <si>
    <t>Подставка для зубных щеток</t>
  </si>
  <si>
    <t>Подставка для зубочисток</t>
  </si>
  <si>
    <t>Подставка для каминной вставки</t>
  </si>
  <si>
    <t>Подставка для книг</t>
  </si>
  <si>
    <t>Подставка для крышек</t>
  </si>
  <si>
    <t>Подставка для мусорного мешка</t>
  </si>
  <si>
    <t>Подставка для плоских ключей</t>
  </si>
  <si>
    <t>Подставка для садового зонта</t>
  </si>
  <si>
    <t>Подставка для сверления</t>
  </si>
  <si>
    <t>Подставка для тарелки настенная</t>
  </si>
  <si>
    <t>Подставка для тарелок</t>
  </si>
  <si>
    <t>Подставка для цветочного горшка</t>
  </si>
  <si>
    <t>Подставка для цветочного горшка на колесиках</t>
  </si>
  <si>
    <t>Подставка для цветочных горшков</t>
  </si>
  <si>
    <t>Подставка для цветочных контейнеров</t>
  </si>
  <si>
    <t>Подставка под блюдо</t>
  </si>
  <si>
    <t>Подставка под горшок</t>
  </si>
  <si>
    <t>Подставка под горячее</t>
  </si>
  <si>
    <t>Подставка под ложку</t>
  </si>
  <si>
    <t>Подставка под чайный пакетик</t>
  </si>
  <si>
    <t>Подставка под яйцо</t>
  </si>
  <si>
    <t>Подстилка</t>
  </si>
  <si>
    <t>Подстолье</t>
  </si>
  <si>
    <t>Подступёнок</t>
  </si>
  <si>
    <t>Подушка</t>
  </si>
  <si>
    <t>Подушка анатомическая</t>
  </si>
  <si>
    <t>Подушка детская</t>
  </si>
  <si>
    <t>Подушка для беременных и кормления</t>
  </si>
  <si>
    <t>Подушка для подголовника</t>
  </si>
  <si>
    <t>Подушка для стула</t>
  </si>
  <si>
    <t>Подушка массажная</t>
  </si>
  <si>
    <t>Подушка на сиденье</t>
  </si>
  <si>
    <t>Подушка ортопедическая</t>
  </si>
  <si>
    <t>Подушка, войлок и амортизатор в ассортименте</t>
  </si>
  <si>
    <t>Подушки для беременных</t>
  </si>
  <si>
    <t>Подхват</t>
  </si>
  <si>
    <t>Подшипник</t>
  </si>
  <si>
    <t>Подъемная гаражная дверь</t>
  </si>
  <si>
    <t>Подъемник сетки</t>
  </si>
  <si>
    <t>Подъемное кольцо</t>
  </si>
  <si>
    <t>Подъемный</t>
  </si>
  <si>
    <t>Подъемный механизм</t>
  </si>
  <si>
    <t>Пожарный карабин</t>
  </si>
  <si>
    <t>Поилка для грызунов</t>
  </si>
  <si>
    <t>Покрывало</t>
  </si>
  <si>
    <t>Покрытие для гладильной доски</t>
  </si>
  <si>
    <t>Покрытие для лестницы</t>
  </si>
  <si>
    <t>Покрытие для мебели и предметов</t>
  </si>
  <si>
    <t>Покрытие для стиральной машины</t>
  </si>
  <si>
    <t>Покрытие для стремянки</t>
  </si>
  <si>
    <t>Покрытие для ступенек</t>
  </si>
  <si>
    <t>Покрытие из бисера</t>
  </si>
  <si>
    <t>Покрытие под кровлю</t>
  </si>
  <si>
    <t>Покрытие складной чердачной лестницы</t>
  </si>
  <si>
    <t>Пол для садового сарайчика</t>
  </si>
  <si>
    <t>Полено</t>
  </si>
  <si>
    <t>Поленья</t>
  </si>
  <si>
    <t>Ползун</t>
  </si>
  <si>
    <t>Поливочный пистолет</t>
  </si>
  <si>
    <t>Поливочный шланг</t>
  </si>
  <si>
    <t>Полимерный материал для защиты поверхностей при окрашивании</t>
  </si>
  <si>
    <t>Полипропиленовый клапан</t>
  </si>
  <si>
    <t>Полировальный круг</t>
  </si>
  <si>
    <t>Полировальный мех</t>
  </si>
  <si>
    <t>Полировочная губка</t>
  </si>
  <si>
    <t>Полироль для дерева</t>
  </si>
  <si>
    <t>Полиуретановая мембрана</t>
  </si>
  <si>
    <t>Полиэтиленовая веревка</t>
  </si>
  <si>
    <t>Полиэтиленовая трубка в рулоне</t>
  </si>
  <si>
    <t>Полиэтиленовая трубка нарезанная</t>
  </si>
  <si>
    <t>Полка в шкаф</t>
  </si>
  <si>
    <t>Полка для бутылок</t>
  </si>
  <si>
    <t>Полка для ванной</t>
  </si>
  <si>
    <t>Полка для духовки</t>
  </si>
  <si>
    <t>Полка для металлического стеллажа</t>
  </si>
  <si>
    <t>Полка для обуви</t>
  </si>
  <si>
    <t>Полка для рамы шкафа</t>
  </si>
  <si>
    <t>Полка для специй</t>
  </si>
  <si>
    <t>Полка для стеллажа</t>
  </si>
  <si>
    <t>Полка консольная выдвижная для рамы</t>
  </si>
  <si>
    <t>Полка крестообразная</t>
  </si>
  <si>
    <t>Полка с ящиком</t>
  </si>
  <si>
    <t>Полки</t>
  </si>
  <si>
    <t>Полкодержатель</t>
  </si>
  <si>
    <t>Полный комплект рейки</t>
  </si>
  <si>
    <t>Полный механизм</t>
  </si>
  <si>
    <t>Половая щетка</t>
  </si>
  <si>
    <t>Половник</t>
  </si>
  <si>
    <t>Полольник</t>
  </si>
  <si>
    <t>Поломоечная машина аккумуляторная</t>
  </si>
  <si>
    <t>Поломоечная машина сетевая</t>
  </si>
  <si>
    <t>Полоса</t>
  </si>
  <si>
    <t>Полоса «Сигара»</t>
  </si>
  <si>
    <t>Полоска-разделитель</t>
  </si>
  <si>
    <t>Полосовой материал</t>
  </si>
  <si>
    <t>Полотенце</t>
  </si>
  <si>
    <t>Полотенцедержатель для ванной</t>
  </si>
  <si>
    <t>Полотенцедержатель для столешницы</t>
  </si>
  <si>
    <t>Полотенцесушитель для крепления на стене</t>
  </si>
  <si>
    <t>Полотно для ленточной пилы</t>
  </si>
  <si>
    <t>Полотно для лучковой пилы</t>
  </si>
  <si>
    <t>Полотно для ручной пилы по дереву</t>
  </si>
  <si>
    <t>Полотно для ручной пилы по металлу</t>
  </si>
  <si>
    <t>Полотно для сабельной пилы</t>
  </si>
  <si>
    <t>Полотно пилы</t>
  </si>
  <si>
    <t>Полотно пилы универсальное</t>
  </si>
  <si>
    <t>Полотно рубанка</t>
  </si>
  <si>
    <t>Полотно сетки и затеняющая сетка не фиксирующаяся</t>
  </si>
  <si>
    <t>Полотно сетки и затеняющая сетка с креплением</t>
  </si>
  <si>
    <t>Полуботинки рабочие</t>
  </si>
  <si>
    <t>Полукруг</t>
  </si>
  <si>
    <t>Полукруглый</t>
  </si>
  <si>
    <t>Полумаска</t>
  </si>
  <si>
    <t>Полупьедестал</t>
  </si>
  <si>
    <t>Полупьедестал для раковины</t>
  </si>
  <si>
    <t>Полусапоги</t>
  </si>
  <si>
    <t>Полый перфоратор для кожи</t>
  </si>
  <si>
    <t>Помповый распылитель</t>
  </si>
  <si>
    <t>Поножи</t>
  </si>
  <si>
    <t>Поперечина</t>
  </si>
  <si>
    <t>Поплавковый выключатель</t>
  </si>
  <si>
    <t>Поплавковый кран</t>
  </si>
  <si>
    <t>Поплавок</t>
  </si>
  <si>
    <t>Попона</t>
  </si>
  <si>
    <t>Порог отклонения и тот же уровень</t>
  </si>
  <si>
    <t>Пороговый профиль</t>
  </si>
  <si>
    <t>Порожек</t>
  </si>
  <si>
    <t>Порошок для стирки</t>
  </si>
  <si>
    <t>Портативное зарядное устройство с bluetooth-колонкой</t>
  </si>
  <si>
    <t>Поручень</t>
  </si>
  <si>
    <t>Поручень для ванной</t>
  </si>
  <si>
    <t>Посевная опора</t>
  </si>
  <si>
    <t>Постер</t>
  </si>
  <si>
    <t>Посуда для специй</t>
  </si>
  <si>
    <t>Потолочно-проходной узел</t>
  </si>
  <si>
    <t>Потолочный вентилятор с подсветкой</t>
  </si>
  <si>
    <t>Потолочный клей</t>
  </si>
  <si>
    <t>Потолочный плинтус</t>
  </si>
  <si>
    <t>Потолочный профиль</t>
  </si>
  <si>
    <t>Потолочный светильник</t>
  </si>
  <si>
    <t>Пояс</t>
  </si>
  <si>
    <t>Правило</t>
  </si>
  <si>
    <t>Правый профиль лестницы Миллера</t>
  </si>
  <si>
    <t>Предварительно смонтированный электрощит</t>
  </si>
  <si>
    <t>Предварительный фильтр</t>
  </si>
  <si>
    <t>Предотвращение попадания влаги</t>
  </si>
  <si>
    <t>Предохранительная цепь</t>
  </si>
  <si>
    <t>Предохранительный выступ</t>
  </si>
  <si>
    <t>Предохранительный клапан для компрессора</t>
  </si>
  <si>
    <t>Пресс для чеснока</t>
  </si>
  <si>
    <t>Пресс кухонный</t>
  </si>
  <si>
    <t>Прецизионная отвертка</t>
  </si>
  <si>
    <t>Прибор для очистки канализации</t>
  </si>
  <si>
    <t>Привод двери гаража</t>
  </si>
  <si>
    <t>Прикроватная лампа или лампа для гостиной</t>
  </si>
  <si>
    <t>Приманка</t>
  </si>
  <si>
    <t>Приманка в гранулах</t>
  </si>
  <si>
    <t>Принадлежности для CMV или вентилятора</t>
  </si>
  <si>
    <t>Принадлежности для решетчатых конструкций</t>
  </si>
  <si>
    <t>Присоска для плитки</t>
  </si>
  <si>
    <t>Приспособление для депарафинизации</t>
  </si>
  <si>
    <t>Приспособление для очистки бассейна с питанием от батареи</t>
  </si>
  <si>
    <t>Приспособление для подогрева блюд</t>
  </si>
  <si>
    <t>Приспособление для полировки детали со шкуркой</t>
  </si>
  <si>
    <t>Приспособления для крепления проводов</t>
  </si>
  <si>
    <t>Приставной столик для барбекю</t>
  </si>
  <si>
    <t>Пристенная вытяжка</t>
  </si>
  <si>
    <t>Притворная планка</t>
  </si>
  <si>
    <t>Прихватка</t>
  </si>
  <si>
    <t>Прихватка-перчатка</t>
  </si>
  <si>
    <t>Прищепка</t>
  </si>
  <si>
    <t>Пробка в комплекте с цепочкой для раковины и мойки</t>
  </si>
  <si>
    <t>Пробка для раковины и мойки</t>
  </si>
  <si>
    <t>Пробка с нажимной кнопкой</t>
  </si>
  <si>
    <t>Пробка с сеткой</t>
  </si>
  <si>
    <t>Пробка сливная с ручкой</t>
  </si>
  <si>
    <t>Пробка сливная с цепочкой</t>
  </si>
  <si>
    <t>Пробки</t>
  </si>
  <si>
    <t>Пробковая доска</t>
  </si>
  <si>
    <t>Пробник цвета краски</t>
  </si>
  <si>
    <t>Провод</t>
  </si>
  <si>
    <t>Проводная видеокамера системы безопасности</t>
  </si>
  <si>
    <t>Проводная мультирозетка без защиты</t>
  </si>
  <si>
    <t>Проводная мультирозетка с защитой</t>
  </si>
  <si>
    <t>Проводной видеодомофон</t>
  </si>
  <si>
    <t>Проводной звонок</t>
  </si>
  <si>
    <t>Проводной канцелярский пистолет</t>
  </si>
  <si>
    <t>Проволока в катушке</t>
  </si>
  <si>
    <t>Проволока из железа</t>
  </si>
  <si>
    <t>Проволока стальная</t>
  </si>
  <si>
    <t>Программатор</t>
  </si>
  <si>
    <t>Программатор крановый с питанием от аккумулятора</t>
  </si>
  <si>
    <t>Программируемая розетка</t>
  </si>
  <si>
    <t>Программируемый термостат</t>
  </si>
  <si>
    <t>Продувочный насос</t>
  </si>
  <si>
    <t>Продувочный пистолет</t>
  </si>
  <si>
    <t>Проектор праздничный</t>
  </si>
  <si>
    <t>Проекционный экран</t>
  </si>
  <si>
    <t>Прожектор</t>
  </si>
  <si>
    <t>Прожектор LED</t>
  </si>
  <si>
    <t>Прожектор для растений</t>
  </si>
  <si>
    <t>Прожектор на солнечной батарее</t>
  </si>
  <si>
    <t>Прожектор светодиодный</t>
  </si>
  <si>
    <t>Прозрачная штора</t>
  </si>
  <si>
    <t>Прозрачная эпоксидная смола</t>
  </si>
  <si>
    <t>Прокатный цех</t>
  </si>
  <si>
    <t>Прокладка</t>
  </si>
  <si>
    <t>Прокладка tesnit</t>
  </si>
  <si>
    <t>Прокладка из ЭПДМ</t>
  </si>
  <si>
    <t>Прокладка окантовки</t>
  </si>
  <si>
    <t>Прокладка фильтра</t>
  </si>
  <si>
    <t>Промежуточный</t>
  </si>
  <si>
    <t>Промежуточный усилитель расширителя Wi-Fi</t>
  </si>
  <si>
    <t>Промышленный газовый нагреватель</t>
  </si>
  <si>
    <t>Проникающая гидроизоляция</t>
  </si>
  <si>
    <t>Проникающая масляная полировка</t>
  </si>
  <si>
    <t>Пропагатор</t>
  </si>
  <si>
    <t>Пропитка</t>
  </si>
  <si>
    <t>Пропитка древесины</t>
  </si>
  <si>
    <t>Пропитка, масло, сатуратор</t>
  </si>
  <si>
    <t>Простое уплотнение</t>
  </si>
  <si>
    <t>Простыня</t>
  </si>
  <si>
    <t>Противень</t>
  </si>
  <si>
    <t>Противогололедные гранулы</t>
  </si>
  <si>
    <t>Противоморозная добавка</t>
  </si>
  <si>
    <t>Противомоскитная сетка</t>
  </si>
  <si>
    <t>Противообледенительный аэрозоль</t>
  </si>
  <si>
    <t>Противопожарный сейф</t>
  </si>
  <si>
    <t>Противоскользящий валик ступени</t>
  </si>
  <si>
    <t>Противосъемное устройство</t>
  </si>
  <si>
    <t>Противоугонная цепь без навесного замка</t>
  </si>
  <si>
    <t>Противоугонная цепь с кодовым замком</t>
  </si>
  <si>
    <t>Противоугонная цепь с навесным замком</t>
  </si>
  <si>
    <t>Противоугонный кабель без навесного замка</t>
  </si>
  <si>
    <t>Противоугонный кабель с кодовым замком</t>
  </si>
  <si>
    <t>Противоугонный трос</t>
  </si>
  <si>
    <t>Противошумные наушники</t>
  </si>
  <si>
    <t>Проточный газовый водонагреватель</t>
  </si>
  <si>
    <t>Проушина / крючок</t>
  </si>
  <si>
    <t>Профили</t>
  </si>
  <si>
    <t>Профилированный</t>
  </si>
  <si>
    <t>Профиль</t>
  </si>
  <si>
    <t>Профиль Omega</t>
  </si>
  <si>
    <t>Профиль алюминиевый эластичный</t>
  </si>
  <si>
    <t>Профиль для непрерывной фиксации на потолок</t>
  </si>
  <si>
    <t>Профиль конечный</t>
  </si>
  <si>
    <t>Профиль кромки</t>
  </si>
  <si>
    <t>Профиль монтажный</t>
  </si>
  <si>
    <t>Профиль плоский</t>
  </si>
  <si>
    <t>Профиль разделения одноуровневого пола</t>
  </si>
  <si>
    <t>Профиль угловой</t>
  </si>
  <si>
    <t>Профильный светильник</t>
  </si>
  <si>
    <t>Профнастил</t>
  </si>
  <si>
    <t>Проход в стене</t>
  </si>
  <si>
    <t>Проходной выключатель</t>
  </si>
  <si>
    <t>Прочистка унитаза</t>
  </si>
  <si>
    <t>Пружина</t>
  </si>
  <si>
    <t>Пружина для сгибания труб</t>
  </si>
  <si>
    <t>Пружинное кольцо</t>
  </si>
  <si>
    <t>Пружинные тиски</t>
  </si>
  <si>
    <t>Пружинный анкер для гипсокартона</t>
  </si>
  <si>
    <t>Пружинный матрас</t>
  </si>
  <si>
    <t>Прямая лестница</t>
  </si>
  <si>
    <t>Прямая муфта</t>
  </si>
  <si>
    <t>Прямая наружная панель</t>
  </si>
  <si>
    <t>Прямая полка</t>
  </si>
  <si>
    <t>Прямое соединение</t>
  </si>
  <si>
    <t>Прямой</t>
  </si>
  <si>
    <t>Прямой конический штуцер</t>
  </si>
  <si>
    <t>Прямой навес</t>
  </si>
  <si>
    <t>Прямой отделочный профиль</t>
  </si>
  <si>
    <t>Прямой экранированный</t>
  </si>
  <si>
    <t>Прямолинейный конек</t>
  </si>
  <si>
    <t>Прямолинейный пневматической шлифовальный станок</t>
  </si>
  <si>
    <t>Прямоугольная ванна</t>
  </si>
  <si>
    <t>Прямоугольный мастерок</t>
  </si>
  <si>
    <t>Прямошлифовальная аккумуляторная машина</t>
  </si>
  <si>
    <t>Прямошлифовальная сетевая машина</t>
  </si>
  <si>
    <t>Птицы</t>
  </si>
  <si>
    <t>Пудра для чистки дымохода</t>
  </si>
  <si>
    <t>Пузырчатый</t>
  </si>
  <si>
    <t>Пузырьковый уровень</t>
  </si>
  <si>
    <t>Пульт дистанционного управления</t>
  </si>
  <si>
    <t>Пульт управления</t>
  </si>
  <si>
    <t>Пусковая панель</t>
  </si>
  <si>
    <t>Пусковое устройство</t>
  </si>
  <si>
    <t>Пустая DIN-табличка</t>
  </si>
  <si>
    <t>Пустой электрический щит</t>
  </si>
  <si>
    <t>Пуф</t>
  </si>
  <si>
    <t>Пуф / подставка для ног</t>
  </si>
  <si>
    <t>Пуф садовый</t>
  </si>
  <si>
    <t>Пушка</t>
  </si>
  <si>
    <t>Пылевлагозащищенный светильник</t>
  </si>
  <si>
    <t>Пылесборник</t>
  </si>
  <si>
    <t>Пылесос</t>
  </si>
  <si>
    <t>Пылесос бытовой</t>
  </si>
  <si>
    <t>Пылесос вертикальный</t>
  </si>
  <si>
    <t>Пылесос для бассейна</t>
  </si>
  <si>
    <t>Пылесос для дома</t>
  </si>
  <si>
    <t>Пылесос для золы</t>
  </si>
  <si>
    <t>Пылесос портативный</t>
  </si>
  <si>
    <t>Пылесос строительный</t>
  </si>
  <si>
    <t>Пылесос-воздуходувка</t>
  </si>
  <si>
    <t>Пылесос-воздуходувка аккумуляторный</t>
  </si>
  <si>
    <t>Пылесос-воздуходувка бензиновый</t>
  </si>
  <si>
    <t>Пылесос-воздуходувка электрический</t>
  </si>
  <si>
    <t>Пьедестал</t>
  </si>
  <si>
    <t>Пятновыводитель</t>
  </si>
  <si>
    <t>Пятновыводитель для деревянной мебели на неводной основе</t>
  </si>
  <si>
    <t>Пятновыводитель для разного рода поверхностей</t>
  </si>
  <si>
    <t>Пятноудалитель</t>
  </si>
  <si>
    <t>Работа</t>
  </si>
  <si>
    <t>Рабочая блуза</t>
  </si>
  <si>
    <t>Рабочая лампа</t>
  </si>
  <si>
    <t>Рабочая платформа</t>
  </si>
  <si>
    <t>Рабочая платформа для лестницы-стремянки MultiMatic</t>
  </si>
  <si>
    <t>Рабочая платформа с отверстием</t>
  </si>
  <si>
    <t>Рабочие козлы</t>
  </si>
  <si>
    <t>Рабочий верстак</t>
  </si>
  <si>
    <t>Рабочий стол для пайки</t>
  </si>
  <si>
    <t>Равнопроходной тройник</t>
  </si>
  <si>
    <t>Равный тройник</t>
  </si>
  <si>
    <t>Радиатор водяного отопления</t>
  </si>
  <si>
    <t>Радиатор-теплоизлучатель</t>
  </si>
  <si>
    <t>Радикальное лечение</t>
  </si>
  <si>
    <t>Разбавитель</t>
  </si>
  <si>
    <t>Разблокировка</t>
  </si>
  <si>
    <t>Разборный</t>
  </si>
  <si>
    <t>Разборный съемник для плавательного бассейна</t>
  </si>
  <si>
    <t>Развальцовщик</t>
  </si>
  <si>
    <t>Разветвитель</t>
  </si>
  <si>
    <t>Разветвитель ТВ-сигнала с байпасом</t>
  </si>
  <si>
    <t>Разветвительная коробка</t>
  </si>
  <si>
    <t>Развилка</t>
  </si>
  <si>
    <t>Разводной ключ</t>
  </si>
  <si>
    <t>Разводные щипцы секционные</t>
  </si>
  <si>
    <t>Разглаживающий клеящий раствор</t>
  </si>
  <si>
    <t>Разгрузочный жилет</t>
  </si>
  <si>
    <t>Раздвижная ручка</t>
  </si>
  <si>
    <t>Раздвижная сетка</t>
  </si>
  <si>
    <t>Раздвижная сетка от комаров</t>
  </si>
  <si>
    <t>Раздвижная система</t>
  </si>
  <si>
    <t>Раздвижная система для выдвижного ящика</t>
  </si>
  <si>
    <t>Раздвижная штанга для гардероба и крепления в комплекте</t>
  </si>
  <si>
    <t>Раздвижная штанга для платяного шкафа</t>
  </si>
  <si>
    <t>Раздвижной</t>
  </si>
  <si>
    <t>Раздвижной садовый стол</t>
  </si>
  <si>
    <t>Разделитель</t>
  </si>
  <si>
    <t>Разделительная стенка</t>
  </si>
  <si>
    <t>Разделительный лоток</t>
  </si>
  <si>
    <t>Разделительный профиль</t>
  </si>
  <si>
    <t>Разделочная доска</t>
  </si>
  <si>
    <t>Разжимной ключ</t>
  </si>
  <si>
    <t>Разметочный шаблон</t>
  </si>
  <si>
    <t>Размораживатель замков</t>
  </si>
  <si>
    <t>Размораживатель стёкол</t>
  </si>
  <si>
    <t>Разница в шлифовании</t>
  </si>
  <si>
    <t>Разность уровней</t>
  </si>
  <si>
    <t>Разомкнутое кольцо</t>
  </si>
  <si>
    <t>Разрыхлитель</t>
  </si>
  <si>
    <t>Разъем</t>
  </si>
  <si>
    <t>Разъем RCA</t>
  </si>
  <si>
    <t>Разъем USB</t>
  </si>
  <si>
    <t>Разъем РШ-ВШ</t>
  </si>
  <si>
    <t>Разъем вентиляционного канала с обратным клапаном</t>
  </si>
  <si>
    <t>Разъем садовый</t>
  </si>
  <si>
    <t>Разъем удлинителя</t>
  </si>
  <si>
    <t>Разъемная петля</t>
  </si>
  <si>
    <t>Райдер</t>
  </si>
  <si>
    <t>Раковина двойная</t>
  </si>
  <si>
    <t>Раковина на пьедестале</t>
  </si>
  <si>
    <t>Раковина-столешница</t>
  </si>
  <si>
    <t>Раковинная доска</t>
  </si>
  <si>
    <t>Рама</t>
  </si>
  <si>
    <t>Рама для возведения лесов</t>
  </si>
  <si>
    <t>Рама для гамака</t>
  </si>
  <si>
    <t>Рама для подвесного унитаза</t>
  </si>
  <si>
    <t>Рама для подвесных унитазов</t>
  </si>
  <si>
    <t>Рама для укладки плитки</t>
  </si>
  <si>
    <t>Рама изолированной стойки</t>
  </si>
  <si>
    <t>Рама умывальника</t>
  </si>
  <si>
    <t>Рамка для выключателя</t>
  </si>
  <si>
    <t>Рамка для розеток</t>
  </si>
  <si>
    <t>Рамка для розеток и выключателей</t>
  </si>
  <si>
    <t>Рамка для розеток и выключателей итальяский стандарт</t>
  </si>
  <si>
    <t>Рамка для установки защиты стен</t>
  </si>
  <si>
    <t>Рамный дюбель</t>
  </si>
  <si>
    <t>Рамный профиль</t>
  </si>
  <si>
    <t>Рамочная москитная сетка</t>
  </si>
  <si>
    <t>Раскладка плоская</t>
  </si>
  <si>
    <t>Раскладка фигурная</t>
  </si>
  <si>
    <t>Раскладная лестница</t>
  </si>
  <si>
    <t>Раскладушка</t>
  </si>
  <si>
    <t>Распашная дверь</t>
  </si>
  <si>
    <t>Расплавленная металлическая крошка</t>
  </si>
  <si>
    <t>Расплавленный силикон</t>
  </si>
  <si>
    <t>Распорка</t>
  </si>
  <si>
    <t>Распорки для башни</t>
  </si>
  <si>
    <t>Распорный анкер</t>
  </si>
  <si>
    <t>Распорный элемент</t>
  </si>
  <si>
    <t>Распределение</t>
  </si>
  <si>
    <t>Распределитель сигнала TV / SAT</t>
  </si>
  <si>
    <t>Распределительная коробка</t>
  </si>
  <si>
    <t>Распределительная коробка для удлинителя</t>
  </si>
  <si>
    <t>Распределительная плита для подвесного унитаза</t>
  </si>
  <si>
    <t>Распределительный щит</t>
  </si>
  <si>
    <t>Распределительный щиток</t>
  </si>
  <si>
    <t>Распыливатель нагнетательный для ношения на спине</t>
  </si>
  <si>
    <t>Распыливатель с питанием от аккумулятора</t>
  </si>
  <si>
    <t>Распылитель</t>
  </si>
  <si>
    <t>Распылитель для опрыскивателя</t>
  </si>
  <si>
    <t>Распылитель со спусковым механизмом</t>
  </si>
  <si>
    <t>Распылитель эфирного масла</t>
  </si>
  <si>
    <t>Распылительная насадка</t>
  </si>
  <si>
    <t>Рассадочный мешок</t>
  </si>
  <si>
    <t>Раствор для укрепления</t>
  </si>
  <si>
    <t>Растворитель</t>
  </si>
  <si>
    <t>Растворитель 646</t>
  </si>
  <si>
    <t>Растворитель без запаха</t>
  </si>
  <si>
    <t>Растворитель для краски</t>
  </si>
  <si>
    <t>Растворитель цемента</t>
  </si>
  <si>
    <t>Растворяющая жидкость</t>
  </si>
  <si>
    <t>Раструбный переход</t>
  </si>
  <si>
    <t>Раструбный переход MF</t>
  </si>
  <si>
    <t>Растягивающийся кабель</t>
  </si>
  <si>
    <t>Расходный бачок</t>
  </si>
  <si>
    <t>Расходный материал для влагопоглотителя</t>
  </si>
  <si>
    <t>Расческа</t>
  </si>
  <si>
    <t>Расширение теплицы</t>
  </si>
  <si>
    <t>Расширение шкафа</t>
  </si>
  <si>
    <t>Расширитель</t>
  </si>
  <si>
    <t>Расширитель диапазона Wi-Fi</t>
  </si>
  <si>
    <t>Расширитель для разборной напольной лампы</t>
  </si>
  <si>
    <t>Расширительный бак</t>
  </si>
  <si>
    <t>Расширительный бачок</t>
  </si>
  <si>
    <t>Расширительный блок</t>
  </si>
  <si>
    <t>Расширительный профиль и разделение</t>
  </si>
  <si>
    <t>Рашпер</t>
  </si>
  <si>
    <t>Рашпиль</t>
  </si>
  <si>
    <t>Рашпиль / напильник</t>
  </si>
  <si>
    <t>Реагент для защиты кузова легкового автомобиля</t>
  </si>
  <si>
    <t>Ревизионный люк</t>
  </si>
  <si>
    <t>Регенератор</t>
  </si>
  <si>
    <t>Регулировочный ключ</t>
  </si>
  <si>
    <t>Регулируемая петля с защелкой</t>
  </si>
  <si>
    <t>Регулируемые кухонные жалюзи</t>
  </si>
  <si>
    <t>Регулируемые опоры</t>
  </si>
  <si>
    <t>Регулируемый шнурок из гипюра</t>
  </si>
  <si>
    <t>Регулятор</t>
  </si>
  <si>
    <t>Регулятор бутана</t>
  </si>
  <si>
    <t>Регулятор подачи воды при орошении</t>
  </si>
  <si>
    <t>Регулятор температуры</t>
  </si>
  <si>
    <t>Регулятор тяги</t>
  </si>
  <si>
    <t>Регулятор уровня</t>
  </si>
  <si>
    <t>Регулятор уровня pH</t>
  </si>
  <si>
    <t>Редуктор давления</t>
  </si>
  <si>
    <t>Редукторное звено</t>
  </si>
  <si>
    <t>Редукторный штекер</t>
  </si>
  <si>
    <t>Резак для жалюзи</t>
  </si>
  <si>
    <t>Резак для листового металла</t>
  </si>
  <si>
    <t>Резак для пиццы</t>
  </si>
  <si>
    <t>Резервный контейнер для воды</t>
  </si>
  <si>
    <t>Резец</t>
  </si>
  <si>
    <t>Резиновая краска</t>
  </si>
  <si>
    <t>Резчик арматуры</t>
  </si>
  <si>
    <t>Резчик швов</t>
  </si>
  <si>
    <t>Резьбовая муфта</t>
  </si>
  <si>
    <t>Резьбовая шпилька и заглушка для химического закрепления</t>
  </si>
  <si>
    <t>Резьбовой штуцер для пайки</t>
  </si>
  <si>
    <t>Резьбовые заглушки шланга</t>
  </si>
  <si>
    <t>Резьбонарезной инструмент</t>
  </si>
  <si>
    <t>Рейка</t>
  </si>
  <si>
    <t>Рейсмус</t>
  </si>
  <si>
    <t>Реле выключателя насоса</t>
  </si>
  <si>
    <t>Реле давления</t>
  </si>
  <si>
    <t>Реле давления компрессора</t>
  </si>
  <si>
    <t>Реле контроля уровня</t>
  </si>
  <si>
    <t>Реле напряжения</t>
  </si>
  <si>
    <t>Рельефная паста для нанесения контура</t>
  </si>
  <si>
    <t>Рельс для комплекта раздвижной двери</t>
  </si>
  <si>
    <t>Рельсовая направляющая</t>
  </si>
  <si>
    <t>Ремень бетономешалки</t>
  </si>
  <si>
    <t>Ремень для декоративной балки</t>
  </si>
  <si>
    <t>Ремкомплект точечного светильника</t>
  </si>
  <si>
    <t>Ремонтная лента</t>
  </si>
  <si>
    <t>Ремонтная муфта</t>
  </si>
  <si>
    <t>Ремонтный клей</t>
  </si>
  <si>
    <t>Ремонтный комплект</t>
  </si>
  <si>
    <t>Ремонтный комплект для лайнера бассейна</t>
  </si>
  <si>
    <t>Ремонтный набор для садового шланга</t>
  </si>
  <si>
    <t>Реноватор аккумуляторный</t>
  </si>
  <si>
    <t>Реноватор сетевой</t>
  </si>
  <si>
    <t>Репеллент</t>
  </si>
  <si>
    <t>Репеллент для нематодов и червовидных личинок</t>
  </si>
  <si>
    <t>Репеллент с диффузором</t>
  </si>
  <si>
    <t>Репитер Wi-Fi</t>
  </si>
  <si>
    <t>Репитер сотового сигнала</t>
  </si>
  <si>
    <t>Респиратор одноразовый</t>
  </si>
  <si>
    <t>Респиратор со сменным фильтром</t>
  </si>
  <si>
    <t>Ретранслятор</t>
  </si>
  <si>
    <t>Речной песок</t>
  </si>
  <si>
    <t>Решетка</t>
  </si>
  <si>
    <t>Решетка для гриля</t>
  </si>
  <si>
    <t>Решетка для дождеприёмника</t>
  </si>
  <si>
    <t>Решетка для защиты от птиц</t>
  </si>
  <si>
    <t>Решетчатый</t>
  </si>
  <si>
    <t>Робот для бассейна</t>
  </si>
  <si>
    <t>Робот-газонокосилка</t>
  </si>
  <si>
    <t>Робот-пылесос</t>
  </si>
  <si>
    <t>Родентицид</t>
  </si>
  <si>
    <t>Рождественская ткань</t>
  </si>
  <si>
    <t>Рождественские аксессуары</t>
  </si>
  <si>
    <t>Рождественский венок</t>
  </si>
  <si>
    <t>Рождественский календарь</t>
  </si>
  <si>
    <t>Рождественский магнит</t>
  </si>
  <si>
    <t>Рожковая кофеварка</t>
  </si>
  <si>
    <t>Рожковый ключ</t>
  </si>
  <si>
    <t>Розетка</t>
  </si>
  <si>
    <t>Розетка HDMI</t>
  </si>
  <si>
    <t>Розетка RJ11</t>
  </si>
  <si>
    <t>Розетка RJ45</t>
  </si>
  <si>
    <t>Розетка USB</t>
  </si>
  <si>
    <t>Розетка wifi</t>
  </si>
  <si>
    <t>Розетка ТВ оконечная</t>
  </si>
  <si>
    <t>Розетка аудио</t>
  </si>
  <si>
    <t>Розетка для телефона / компьютера</t>
  </si>
  <si>
    <t>Розетка основная</t>
  </si>
  <si>
    <t>Розетка с выключателем</t>
  </si>
  <si>
    <t>Розетка с дистанционным управлением</t>
  </si>
  <si>
    <t>Розетка с заземлением</t>
  </si>
  <si>
    <t>Розетка с защитой</t>
  </si>
  <si>
    <t>Розетка телевизионная</t>
  </si>
  <si>
    <t>Розетка телефонная</t>
  </si>
  <si>
    <t>Розетка тройник</t>
  </si>
  <si>
    <t>Розетка функциональная</t>
  </si>
  <si>
    <t>Розетта для механизма стопорного открытия / закрытия дверного замка</t>
  </si>
  <si>
    <t>Ролик</t>
  </si>
  <si>
    <t>Ролик для блокировки</t>
  </si>
  <si>
    <t>Ролик для плиткореза</t>
  </si>
  <si>
    <t>Ролик для чистки одежды</t>
  </si>
  <si>
    <t>Ролик нанесения покрытия</t>
  </si>
  <si>
    <t>Ролик поворотный</t>
  </si>
  <si>
    <t>Ролики для душевых кабин</t>
  </si>
  <si>
    <t>Ролики для раздвижной двери</t>
  </si>
  <si>
    <t>Роликовая штора для затемнения</t>
  </si>
  <si>
    <t>Роликовые бегунки</t>
  </si>
  <si>
    <t>Рольставни</t>
  </si>
  <si>
    <t>Роса</t>
  </si>
  <si>
    <t>Рояльная петля</t>
  </si>
  <si>
    <t>Рубанок</t>
  </si>
  <si>
    <t>Рукав газовый</t>
  </si>
  <si>
    <t>Рукавицы</t>
  </si>
  <si>
    <t>Руководство по орошению</t>
  </si>
  <si>
    <t>Рукоятка</t>
  </si>
  <si>
    <t>Рукоятка для вил</t>
  </si>
  <si>
    <t>Рукоятка для грабель</t>
  </si>
  <si>
    <t>Рукоятка для кирки-мотыги</t>
  </si>
  <si>
    <t>Рукоятка для киянки</t>
  </si>
  <si>
    <t>Рукоятка для косы</t>
  </si>
  <si>
    <t>Рукоятка для кувалды</t>
  </si>
  <si>
    <t>Рукоятка для любого инструмента</t>
  </si>
  <si>
    <t>Рукоятка для молотка</t>
  </si>
  <si>
    <t>Рукоятка для мотыги</t>
  </si>
  <si>
    <t>Рукоятка для совковой лопаты</t>
  </si>
  <si>
    <t>Рукоятка для штыковой лопаты</t>
  </si>
  <si>
    <t>Рукоятка молотка</t>
  </si>
  <si>
    <t>Рукоятка молотка для плитки</t>
  </si>
  <si>
    <t>Рукоятка насоса с манометром</t>
  </si>
  <si>
    <t>Рукоятка электрического ограждения</t>
  </si>
  <si>
    <t>Рулетка</t>
  </si>
  <si>
    <t>Рулон бумажный шлифовальный</t>
  </si>
  <si>
    <t>Рулон бумажных полотенец</t>
  </si>
  <si>
    <t>Рулон дрок</t>
  </si>
  <si>
    <t>Рулон линолеума</t>
  </si>
  <si>
    <t>Рулон подарочной бумаги</t>
  </si>
  <si>
    <t>Рулон проволочного припоя</t>
  </si>
  <si>
    <t>Рулон тканевый шлифовальный</t>
  </si>
  <si>
    <t>Рулон электрического ограждения</t>
  </si>
  <si>
    <t>Рулонная москитная сетка</t>
  </si>
  <si>
    <t>Рулонная штора день/ночь</t>
  </si>
  <si>
    <t>Рулонное напольное покрытие ПВХ</t>
  </si>
  <si>
    <t>Рулонное резиновое покрытие</t>
  </si>
  <si>
    <t>Ручка</t>
  </si>
  <si>
    <t>Ручка велосипеда</t>
  </si>
  <si>
    <t>Ручка для валика</t>
  </si>
  <si>
    <t>Ручка для ванной</t>
  </si>
  <si>
    <t>Ручка для мини-валика</t>
  </si>
  <si>
    <t>Ручка для окна</t>
  </si>
  <si>
    <t>Ручка для раздвижной двери</t>
  </si>
  <si>
    <t>Ручка для сковороды</t>
  </si>
  <si>
    <t>Ручка для смесителя</t>
  </si>
  <si>
    <t>Ручка для швабры</t>
  </si>
  <si>
    <t>Ручка для щетки</t>
  </si>
  <si>
    <t>Ручка капота</t>
  </si>
  <si>
    <t>Ручка кноб</t>
  </si>
  <si>
    <t>Ручка крана</t>
  </si>
  <si>
    <t>Ручка на панели</t>
  </si>
  <si>
    <t>Ручка решетки</t>
  </si>
  <si>
    <t>Ручка скоба</t>
  </si>
  <si>
    <t>Ручка-кноб с фалевым механизмом</t>
  </si>
  <si>
    <t>Ручка-профиль</t>
  </si>
  <si>
    <t>Ручка-ракушка</t>
  </si>
  <si>
    <t>Ручка-углубление для раздвижной двери</t>
  </si>
  <si>
    <t>Ручки</t>
  </si>
  <si>
    <t>Ручная дрель</t>
  </si>
  <si>
    <t>Ручная пила</t>
  </si>
  <si>
    <t>Ручная разблокировка</t>
  </si>
  <si>
    <t>Ручная щетка</t>
  </si>
  <si>
    <t>Ручное устройство для очесывания газона</t>
  </si>
  <si>
    <t>Ручной барабан покрытия для бассейна</t>
  </si>
  <si>
    <t>Ручной гвоздезабиватель</t>
  </si>
  <si>
    <t>Ручной измельчитель продуктов</t>
  </si>
  <si>
    <t>Ручной инструмент для удаления сорняков</t>
  </si>
  <si>
    <t>Ручной клапан радиатора</t>
  </si>
  <si>
    <t>Ручной копер для забивания свай</t>
  </si>
  <si>
    <t>Ручной лункокопатель</t>
  </si>
  <si>
    <t>Ручной метчик для нарезания мелкой резьбы</t>
  </si>
  <si>
    <t>Ручной миксер</t>
  </si>
  <si>
    <t>Ручной отпариватель для одежды</t>
  </si>
  <si>
    <t>Ручной пеносниматель</t>
  </si>
  <si>
    <t>Ручной распределитель</t>
  </si>
  <si>
    <t>Ручной рубанок</t>
  </si>
  <si>
    <t>Ручной скребок</t>
  </si>
  <si>
    <t>Ручной слайсер</t>
  </si>
  <si>
    <t>Ручной смесительный клапан</t>
  </si>
  <si>
    <t>Ручной стеклорез</t>
  </si>
  <si>
    <t>Ручной сшиватель</t>
  </si>
  <si>
    <t>Ручной терморегулирующий клапан</t>
  </si>
  <si>
    <t>Ручной уровень</t>
  </si>
  <si>
    <t>Ручной шлифовальный станок</t>
  </si>
  <si>
    <t>Рыбочистка</t>
  </si>
  <si>
    <t>Рым-болт</t>
  </si>
  <si>
    <t>Рым-гайка</t>
  </si>
  <si>
    <t>Рыхлитель для садовой моторной техники</t>
  </si>
  <si>
    <t>Рычажный замок для защиты от раскачивания</t>
  </si>
  <si>
    <t>Рюкзак</t>
  </si>
  <si>
    <t>Рюкзак для ноутбука</t>
  </si>
  <si>
    <t>Рюкзак туристический</t>
  </si>
  <si>
    <t>Рюкзачный распылитель</t>
  </si>
  <si>
    <t>С водопроводной арматурой</t>
  </si>
  <si>
    <t>С краном и подключенным динамиком</t>
  </si>
  <si>
    <t>С насосом</t>
  </si>
  <si>
    <t>С плоским срезом</t>
  </si>
  <si>
    <t>С распашными дверками</t>
  </si>
  <si>
    <t>СВП (Система выравнивания плитки)</t>
  </si>
  <si>
    <t>Сабельная пила аккумуляторная</t>
  </si>
  <si>
    <t>Сабельная пила сетевая</t>
  </si>
  <si>
    <t>Садовая арка</t>
  </si>
  <si>
    <t>Садовая десертная тележка</t>
  </si>
  <si>
    <t>Садовая лампа</t>
  </si>
  <si>
    <t>Садовая мебель</t>
  </si>
  <si>
    <t>Садовая мебель для обеда</t>
  </si>
  <si>
    <t>Садовая мебель для отдыха</t>
  </si>
  <si>
    <t>Садовая мотыга</t>
  </si>
  <si>
    <t>Садовая плитка</t>
  </si>
  <si>
    <t>Садовая подсветка на солнечной батарее</t>
  </si>
  <si>
    <t>Садовая раковина</t>
  </si>
  <si>
    <t>Садовая скамейка без подушки</t>
  </si>
  <si>
    <t>Садовая скамья</t>
  </si>
  <si>
    <t>Садовая табуретка без подушки</t>
  </si>
  <si>
    <t>Садовая тачка</t>
  </si>
  <si>
    <t>Садовая угловая мебель</t>
  </si>
  <si>
    <t>Садовое кресло</t>
  </si>
  <si>
    <t>Садовое кресло без подушки</t>
  </si>
  <si>
    <t>Садовое кресло с подушкой</t>
  </si>
  <si>
    <t>Садовые зажимные клещи</t>
  </si>
  <si>
    <t>Садовые качели</t>
  </si>
  <si>
    <t>Садовые ножницы для срезания ветвей</t>
  </si>
  <si>
    <t>Садовые ножницы с двумя ручками</t>
  </si>
  <si>
    <t>Садовые ножницы телескопические с двумя ручками</t>
  </si>
  <si>
    <t>Садовые сабо</t>
  </si>
  <si>
    <t>Садовый гном</t>
  </si>
  <si>
    <t>Садовый диван</t>
  </si>
  <si>
    <t>Садовый диван с подушкой</t>
  </si>
  <si>
    <t>Садовый душ</t>
  </si>
  <si>
    <t>Садовый зонт</t>
  </si>
  <si>
    <t>Садовый известняк</t>
  </si>
  <si>
    <t>Садовый настенный светильник с датчиком</t>
  </si>
  <si>
    <t>Садовый нож</t>
  </si>
  <si>
    <t>Садовый прожектор</t>
  </si>
  <si>
    <t>Садовый сарай для инструментов</t>
  </si>
  <si>
    <t>Садовый светильник</t>
  </si>
  <si>
    <t>Садовый стол</t>
  </si>
  <si>
    <t>Садовый столбик</t>
  </si>
  <si>
    <t>Садовый стул без подушки</t>
  </si>
  <si>
    <t>Садовый стул с подушкой</t>
  </si>
  <si>
    <t>Садовый трансформатор</t>
  </si>
  <si>
    <t>Садовый фонарь</t>
  </si>
  <si>
    <t>Садовый шезлонг</t>
  </si>
  <si>
    <t>Садовый ящик</t>
  </si>
  <si>
    <t>Сажалка ручная</t>
  </si>
  <si>
    <t>Сайдинг</t>
  </si>
  <si>
    <t>Салатник</t>
  </si>
  <si>
    <t>Салфетка</t>
  </si>
  <si>
    <t>Салфетка для очистки</t>
  </si>
  <si>
    <t>Салфетка под столовые приборы</t>
  </si>
  <si>
    <t>Салфетки</t>
  </si>
  <si>
    <t>Салфетки для уборки</t>
  </si>
  <si>
    <t>Салфетки сервировочные</t>
  </si>
  <si>
    <t>Салфетница</t>
  </si>
  <si>
    <t>Самоблокирующееся спусковое устройство</t>
  </si>
  <si>
    <t>Саморез</t>
  </si>
  <si>
    <t>Саморезы</t>
  </si>
  <si>
    <t>Самоходный подъемник</t>
  </si>
  <si>
    <t>Сандалии рабочие</t>
  </si>
  <si>
    <t>Сандалии-аэраторы для газона</t>
  </si>
  <si>
    <t>Санитарная шпатлевка</t>
  </si>
  <si>
    <t>Санитарный дренажный насос</t>
  </si>
  <si>
    <t>Санта Клаус</t>
  </si>
  <si>
    <t>Сантехнический силиконовый герметик</t>
  </si>
  <si>
    <t>Сапоги</t>
  </si>
  <si>
    <t>Сахарница</t>
  </si>
  <si>
    <t>Сборный дом</t>
  </si>
  <si>
    <t>Сборочная балка</t>
  </si>
  <si>
    <t>Сборочная система</t>
  </si>
  <si>
    <t>Сварная панель</t>
  </si>
  <si>
    <t>Сварная сетка</t>
  </si>
  <si>
    <t>Сварная труба</t>
  </si>
  <si>
    <t>Сварочная проволока</t>
  </si>
  <si>
    <t>Сварочный аппарат для пластиковых труб</t>
  </si>
  <si>
    <t>Сварочный инверторный аппарат</t>
  </si>
  <si>
    <t>Сварочный полуавтомат инвертор</t>
  </si>
  <si>
    <t>Сварочный электрод</t>
  </si>
  <si>
    <t>Сверлильная головка</t>
  </si>
  <si>
    <t>Сверлильная стойка</t>
  </si>
  <si>
    <t>Сверлильные приспособления</t>
  </si>
  <si>
    <t>Сверлильный патрон</t>
  </si>
  <si>
    <t>Сверлильный станок</t>
  </si>
  <si>
    <t>Сверло</t>
  </si>
  <si>
    <t>Сверло горное по металлу</t>
  </si>
  <si>
    <t>Сверло для петельных отверстий</t>
  </si>
  <si>
    <t>Сверло для проделывания отверстий</t>
  </si>
  <si>
    <t>Сверло перовое по бетону</t>
  </si>
  <si>
    <t>Сверло перовое по стеклу</t>
  </si>
  <si>
    <t>Сверло по бетону</t>
  </si>
  <si>
    <t>Сверло по дереву</t>
  </si>
  <si>
    <t>Сверло по керамике</t>
  </si>
  <si>
    <t>Сверло по металлу</t>
  </si>
  <si>
    <t>Сверло по стеклу</t>
  </si>
  <si>
    <t>Сверло прямое по бетону</t>
  </si>
  <si>
    <t>Сверло прямое универсальное</t>
  </si>
  <si>
    <t>Сверло с зенкером</t>
  </si>
  <si>
    <t>Сверло спиральное по бетону</t>
  </si>
  <si>
    <t>Сверло спиральное по металлу</t>
  </si>
  <si>
    <t>Сверло спиральное универсальное</t>
  </si>
  <si>
    <t>Сверло ступенчатое</t>
  </si>
  <si>
    <t>Сверло универсальное</t>
  </si>
  <si>
    <t>Сверло фрезеровальное по бетону</t>
  </si>
  <si>
    <t>Сверло фрезеровальное универсальное</t>
  </si>
  <si>
    <t>Сверло центрирующее</t>
  </si>
  <si>
    <t>Свернуть пенополистирол</t>
  </si>
  <si>
    <t>Светильник аварийный</t>
  </si>
  <si>
    <t>Светильник для сауны</t>
  </si>
  <si>
    <t>Светильник на батарейках</t>
  </si>
  <si>
    <t>Светильник направленного света на солнечной батарее, утопленный для установки на открытом воздухе</t>
  </si>
  <si>
    <t>Светильник уличный встраиваемый</t>
  </si>
  <si>
    <t>Светильник уличный настенный</t>
  </si>
  <si>
    <t>Светильник уличный подвесной</t>
  </si>
  <si>
    <t>Светильник уличный потолочный</t>
  </si>
  <si>
    <t>Светильник уличный шар</t>
  </si>
  <si>
    <t>Светильник утилитарный настенно-потолочный</t>
  </si>
  <si>
    <t>Светильник-пушлайт</t>
  </si>
  <si>
    <t>Световой центр</t>
  </si>
  <si>
    <t>Светодиодная лента</t>
  </si>
  <si>
    <t>Светодиодная панель</t>
  </si>
  <si>
    <t>Светодиодный встроенный потолочный вентилятор</t>
  </si>
  <si>
    <t>Светодиодный модуль</t>
  </si>
  <si>
    <t>Светодиодный фонарь</t>
  </si>
  <si>
    <t>Светоотражающая лента</t>
  </si>
  <si>
    <t>Светоотражающая одежда</t>
  </si>
  <si>
    <t>Светоотражающие брюки</t>
  </si>
  <si>
    <t>Светоотражающий жилет</t>
  </si>
  <si>
    <t>Светофильтр для маски сварщика</t>
  </si>
  <si>
    <t>Светящаяся гирлянда</t>
  </si>
  <si>
    <t>Свеча</t>
  </si>
  <si>
    <t>Свеча зажигания</t>
  </si>
  <si>
    <t>Свечной ключ</t>
  </si>
  <si>
    <t>Свинцово-кислотный аккумулятор</t>
  </si>
  <si>
    <t>Свисающий</t>
  </si>
  <si>
    <t>Сводчатый</t>
  </si>
  <si>
    <t>Сворачивающаяся москитная сетка</t>
  </si>
  <si>
    <t>Сворка</t>
  </si>
  <si>
    <t>Связка</t>
  </si>
  <si>
    <t>Связующая смола</t>
  </si>
  <si>
    <t>Связывающий (осаждающий) картридж</t>
  </si>
  <si>
    <t>Связь</t>
  </si>
  <si>
    <t>Сгон</t>
  </si>
  <si>
    <t>Сдвоенный зажим</t>
  </si>
  <si>
    <t>Сегмент для шлифования</t>
  </si>
  <si>
    <t>Сейф для хранения</t>
  </si>
  <si>
    <t>Сейф с электронным кодом</t>
  </si>
  <si>
    <t>Сейф, запираемый ключом</t>
  </si>
  <si>
    <t>Секатор</t>
  </si>
  <si>
    <t>Секатор с телескопической штангой</t>
  </si>
  <si>
    <t>Секундный клей</t>
  </si>
  <si>
    <t>Секционная или рулонная гаражная дверь</t>
  </si>
  <si>
    <t>Секционные гаражные ворота</t>
  </si>
  <si>
    <t>Селектор</t>
  </si>
  <si>
    <t>Семена декоративных растений</t>
  </si>
  <si>
    <t>Семена для газона</t>
  </si>
  <si>
    <t>Семена для проращивания</t>
  </si>
  <si>
    <t>Семена лекарственных трав</t>
  </si>
  <si>
    <t>Семена овощных культур</t>
  </si>
  <si>
    <t>Семена пряно-ароматических культур</t>
  </si>
  <si>
    <t>Семена фруктовых и ягодных растений</t>
  </si>
  <si>
    <t>Семена цветов</t>
  </si>
  <si>
    <t>Сенсор</t>
  </si>
  <si>
    <t>Сенсорный смеситель</t>
  </si>
  <si>
    <t>Сепаратор для мочи</t>
  </si>
  <si>
    <t>Сепаратор для яиц</t>
  </si>
  <si>
    <t>Сепаратор загрязнений</t>
  </si>
  <si>
    <t>Септик</t>
  </si>
  <si>
    <t>Сера</t>
  </si>
  <si>
    <t>Сервировочный столик</t>
  </si>
  <si>
    <t>Сервоуправление</t>
  </si>
  <si>
    <t>Сердцевидный коуш</t>
  </si>
  <si>
    <t>Серп</t>
  </si>
  <si>
    <t>Серповидный нож</t>
  </si>
  <si>
    <t>Серпянка</t>
  </si>
  <si>
    <t>Сетевая дельташлифовальная машина</t>
  </si>
  <si>
    <t>Сетевой заклепочник</t>
  </si>
  <si>
    <t>Сетевой кабель</t>
  </si>
  <si>
    <t>Сетевой клеевой пистолет</t>
  </si>
  <si>
    <t>Сетевой фильтр</t>
  </si>
  <si>
    <t>Сетевой фильтр с защитой</t>
  </si>
  <si>
    <t>Сетевой фильтр с переключателем</t>
  </si>
  <si>
    <t>Сетевой фрезер</t>
  </si>
  <si>
    <t>Сетка</t>
  </si>
  <si>
    <t>Сетка абразивная</t>
  </si>
  <si>
    <t>Сетка для изоляции наружных стен</t>
  </si>
  <si>
    <t>Сетка для стяжки</t>
  </si>
  <si>
    <t>Сетка для штукатурки дверных откосов</t>
  </si>
  <si>
    <t>Сетка от комаров</t>
  </si>
  <si>
    <t>Сетка от комаров для кровати</t>
  </si>
  <si>
    <t>Сетка-штора от комаров</t>
  </si>
  <si>
    <t>Сетчатая панель</t>
  </si>
  <si>
    <t>Сетчатый контейнер для раздельного сбора мусора</t>
  </si>
  <si>
    <t>Сеть</t>
  </si>
  <si>
    <t>Сеялка</t>
  </si>
  <si>
    <t>Сзаземленная сигнализация для плавательного бассейна</t>
  </si>
  <si>
    <t>Сигнальная лампа</t>
  </si>
  <si>
    <t>Сидение для ванной</t>
  </si>
  <si>
    <t>Сиденье для душа</t>
  </si>
  <si>
    <t>Сиденье для унитаза</t>
  </si>
  <si>
    <t>Сиденье для унитаза с микролифтом</t>
  </si>
  <si>
    <t>Силиконовая кисть для гриля</t>
  </si>
  <si>
    <t>Силиконовая краска</t>
  </si>
  <si>
    <t>Силиконовая форма для свечей</t>
  </si>
  <si>
    <t>Силиконовый коврик</t>
  </si>
  <si>
    <t>Силикофосфатный фильтр</t>
  </si>
  <si>
    <t>Силовая розетка</t>
  </si>
  <si>
    <t>Симметричный открытый крюк</t>
  </si>
  <si>
    <t>Синее удобрение</t>
  </si>
  <si>
    <t>Синтетический газон</t>
  </si>
  <si>
    <t>Синтетический растворитель</t>
  </si>
  <si>
    <t>Система аварийной сигнализации</t>
  </si>
  <si>
    <t>Система крепления зеркала</t>
  </si>
  <si>
    <t>Система подъема двери без амортизации</t>
  </si>
  <si>
    <t>Система подъема двери с амортизацией</t>
  </si>
  <si>
    <t>Система предотвращения столкновений</t>
  </si>
  <si>
    <t>Система сигнализации для домашних животных</t>
  </si>
  <si>
    <t>Система слива</t>
  </si>
  <si>
    <t>Система усиления сигнала (комплект)</t>
  </si>
  <si>
    <t>Система хранения</t>
  </si>
  <si>
    <t>Система центральной домашней автоматизации</t>
  </si>
  <si>
    <t>Системы водостока в ванной комнате</t>
  </si>
  <si>
    <t>Ситечки для заваривания</t>
  </si>
  <si>
    <t>Ситечко в мойку</t>
  </si>
  <si>
    <t>Сито</t>
  </si>
  <si>
    <t>Сифон</t>
  </si>
  <si>
    <t>Сифон для мойки</t>
  </si>
  <si>
    <t>Сифон компактный</t>
  </si>
  <si>
    <t>Сифон со вставкой для подключения стиральной машины</t>
  </si>
  <si>
    <t>Скала</t>
  </si>
  <si>
    <t>Скалка</t>
  </si>
  <si>
    <t>Скамейка перевертыш</t>
  </si>
  <si>
    <t>Скамейка с ящиком</t>
  </si>
  <si>
    <t>Скамья</t>
  </si>
  <si>
    <t>Скамья для ног</t>
  </si>
  <si>
    <t>Скамья/диван-канапе</t>
  </si>
  <si>
    <t>Скарификатор бензиновый</t>
  </si>
  <si>
    <t>Скатерть на отрез</t>
  </si>
  <si>
    <t>Скатерть на стол</t>
  </si>
  <si>
    <t>Скважинный насос</t>
  </si>
  <si>
    <t>Сквозная панель</t>
  </si>
  <si>
    <t>Скворечник</t>
  </si>
  <si>
    <t>Скетчбук</t>
  </si>
  <si>
    <t>Скидка</t>
  </si>
  <si>
    <t>Скидки</t>
  </si>
  <si>
    <t>Скиммер для бетонного бассейна</t>
  </si>
  <si>
    <t>Скипидар</t>
  </si>
  <si>
    <t>Складная ширма</t>
  </si>
  <si>
    <t>Складной стенд</t>
  </si>
  <si>
    <t>Складной уголок</t>
  </si>
  <si>
    <t>Складывающаяся дверь</t>
  </si>
  <si>
    <t>Скоба</t>
  </si>
  <si>
    <t>Скоба из проволоки мелкая</t>
  </si>
  <si>
    <t>Скоба из сплющенной проволоки</t>
  </si>
  <si>
    <t>Скобосшиватель</t>
  </si>
  <si>
    <t>Скобосшиватель / гвоздезабивной пистолет</t>
  </si>
  <si>
    <t>Скобы</t>
  </si>
  <si>
    <t>Сковорода</t>
  </si>
  <si>
    <t>Сковорода гриль</t>
  </si>
  <si>
    <t>Сковорода для паэльи</t>
  </si>
  <si>
    <t>Скользящий шарнир кровати</t>
  </si>
  <si>
    <t>Скороварки</t>
  </si>
  <si>
    <t>Скотч для переезда</t>
  </si>
  <si>
    <t>Скребок для снега и льда</t>
  </si>
  <si>
    <t>Скребок для штукатурки</t>
  </si>
  <si>
    <t>Скругленный плинтус</t>
  </si>
  <si>
    <t>Скрученный шнур</t>
  </si>
  <si>
    <t>Скрытая арматурная сетка</t>
  </si>
  <si>
    <t>Скрытая петля</t>
  </si>
  <si>
    <t>Скрытая ручка</t>
  </si>
  <si>
    <t>Скрытые петли</t>
  </si>
  <si>
    <t>Скрытый механизм</t>
  </si>
  <si>
    <t>Скрытый сейф</t>
  </si>
  <si>
    <t>Слайсер</t>
  </si>
  <si>
    <t>Сланцы</t>
  </si>
  <si>
    <t>Слесарные тиски</t>
  </si>
  <si>
    <t>Слив трубы</t>
  </si>
  <si>
    <t>Слив-перелив</t>
  </si>
  <si>
    <t>Слив-переливы</t>
  </si>
  <si>
    <t>Сливная пробка</t>
  </si>
  <si>
    <t>Сливная решетка</t>
  </si>
  <si>
    <t>Сливное отверстие</t>
  </si>
  <si>
    <t>Сливной клапан</t>
  </si>
  <si>
    <t>Сливной трап</t>
  </si>
  <si>
    <t>Слуховое окно</t>
  </si>
  <si>
    <t>Смазка</t>
  </si>
  <si>
    <t>Сменная кассета</t>
  </si>
  <si>
    <t>Сменная надгробная свеча</t>
  </si>
  <si>
    <t>Сменная отвертка</t>
  </si>
  <si>
    <t>Сменное лезвие</t>
  </si>
  <si>
    <t>Сменные насадки для швабры</t>
  </si>
  <si>
    <t>Сменные насадки для электрической щётки</t>
  </si>
  <si>
    <t>Сменный баллончик средства, предотвращающего образование окалины</t>
  </si>
  <si>
    <t>Сменный блок для емкости для покраски</t>
  </si>
  <si>
    <t>Сменный валик</t>
  </si>
  <si>
    <t>Сменный каркас для зонта</t>
  </si>
  <si>
    <t>Сменный картридж для SPD</t>
  </si>
  <si>
    <t>Сменный картридж с мелом</t>
  </si>
  <si>
    <t>Сменный клинок для универсального ножа</t>
  </si>
  <si>
    <t>Сменный лист для теплиц</t>
  </si>
  <si>
    <t>Сменный мини-валик</t>
  </si>
  <si>
    <t>Сменный ролик для плиткореза</t>
  </si>
  <si>
    <t>Сменный флакон для фумигатора</t>
  </si>
  <si>
    <t>Смеситель для биде</t>
  </si>
  <si>
    <t>Смеситель для биде однорычажный</t>
  </si>
  <si>
    <t>Смеситель для душа</t>
  </si>
  <si>
    <t>Смеситель для душевой кабины</t>
  </si>
  <si>
    <t>Смеситель для кухни с датчиком</t>
  </si>
  <si>
    <t>Смешанный кофейный и обеденный сервиз</t>
  </si>
  <si>
    <t>Смотровое отверстие водостока</t>
  </si>
  <si>
    <t>Смыв для туалета</t>
  </si>
  <si>
    <t>Смывной механизм для унитаза (клапан в комплекте)</t>
  </si>
  <si>
    <t>Снеговик</t>
  </si>
  <si>
    <t>Снегозадержатель</t>
  </si>
  <si>
    <t>Снегостопор</t>
  </si>
  <si>
    <t>Снегоуборщик аккумуляторный</t>
  </si>
  <si>
    <t>Снегоуборщик бензиновый</t>
  </si>
  <si>
    <t>Снегоуборщик на мотоблок</t>
  </si>
  <si>
    <t>Снегоуборщик электрический</t>
  </si>
  <si>
    <t>Снежинка</t>
  </si>
  <si>
    <t>Собачья будка</t>
  </si>
  <si>
    <t>Собирающая тесьма для штор</t>
  </si>
  <si>
    <t>Совок</t>
  </si>
  <si>
    <t>Совок для пересадки</t>
  </si>
  <si>
    <t>Совок и щетка</t>
  </si>
  <si>
    <t>Совок, щетка, зажим и розжиг</t>
  </si>
  <si>
    <t>Соединение</t>
  </si>
  <si>
    <t>Соединение аккумулятора и легкое соединение</t>
  </si>
  <si>
    <t>Соединение несимметричное</t>
  </si>
  <si>
    <t>Соединение с внутренней резьбой</t>
  </si>
  <si>
    <t>Соединение с изгибом</t>
  </si>
  <si>
    <t>Соединение с наружной резьбой</t>
  </si>
  <si>
    <t>Соединение цепь-якорь</t>
  </si>
  <si>
    <t>Соединение шлицевое</t>
  </si>
  <si>
    <t>Соединения для телефонных кабелей</t>
  </si>
  <si>
    <t>Соединители</t>
  </si>
  <si>
    <t>Соединитель</t>
  </si>
  <si>
    <t>Соединитель ПТФЭ</t>
  </si>
  <si>
    <t>Соединитель головки</t>
  </si>
  <si>
    <t>Соединитель для бака</t>
  </si>
  <si>
    <t>Соединитель для душевого крана</t>
  </si>
  <si>
    <t>Соединитель для клапана</t>
  </si>
  <si>
    <t>Соединитель для компрессора</t>
  </si>
  <si>
    <t>Соединитель для компьютера</t>
  </si>
  <si>
    <t>Соединитель для лестниц</t>
  </si>
  <si>
    <t>Соединитель для люверсов</t>
  </si>
  <si>
    <t>Соединитель для окон</t>
  </si>
  <si>
    <t>Соединитель для раздвижной двери</t>
  </si>
  <si>
    <t>Соединитель для ремонтного шланга</t>
  </si>
  <si>
    <t>Соединитель для сварочного аппарата</t>
  </si>
  <si>
    <t>Соединитель для стеклянной раздвижной двери</t>
  </si>
  <si>
    <t>Соединитель для телефона и сети</t>
  </si>
  <si>
    <t>Соединитель желоба</t>
  </si>
  <si>
    <t>Соединитель полотенцесушителя</t>
  </si>
  <si>
    <t>Соединитель с наружной резьбой</t>
  </si>
  <si>
    <t>Соединитель свечи зажигания</t>
  </si>
  <si>
    <t>Соединительная коробка</t>
  </si>
  <si>
    <t>Соединительная коробка для отопления «теплый пол»</t>
  </si>
  <si>
    <t>Соединительная лента</t>
  </si>
  <si>
    <t>Соединительная муфта</t>
  </si>
  <si>
    <t>Соединительная опора</t>
  </si>
  <si>
    <t>Соединительное колено с фланцем</t>
  </si>
  <si>
    <t>Соединительное кольцо для шарнира</t>
  </si>
  <si>
    <t>Соединительный вертлюг для цепи</t>
  </si>
  <si>
    <t>Соединительный кабель</t>
  </si>
  <si>
    <t>Соединительный крепеж для шинопровода</t>
  </si>
  <si>
    <t>Соединительный профиль</t>
  </si>
  <si>
    <t>Соединительный терморегулирующий клапан</t>
  </si>
  <si>
    <t>Соединительный тройник</t>
  </si>
  <si>
    <t>Соединительный элемент</t>
  </si>
  <si>
    <t>Соединительный элемент с внутренней резьбой</t>
  </si>
  <si>
    <t>Соединительный элемент с гайкой</t>
  </si>
  <si>
    <t>Соединительный элемент с наружной резьбой</t>
  </si>
  <si>
    <t>Соковыжималка</t>
  </si>
  <si>
    <t>Соковыжималка ручная</t>
  </si>
  <si>
    <t>Соковыжималка электрическая</t>
  </si>
  <si>
    <t>Солнцезащитная пленка</t>
  </si>
  <si>
    <t>Солнцезащитный козырек</t>
  </si>
  <si>
    <t>Солонка</t>
  </si>
  <si>
    <t>Соль</t>
  </si>
  <si>
    <t>Соль для бани и сауны</t>
  </si>
  <si>
    <t>Соль для бассейна</t>
  </si>
  <si>
    <t>Соль для посудомоечных машин</t>
  </si>
  <si>
    <t>Сольвент</t>
  </si>
  <si>
    <t>Сопло</t>
  </si>
  <si>
    <t>Составная сетка</t>
  </si>
  <si>
    <t>Сосульки</t>
  </si>
  <si>
    <t>Сотейники</t>
  </si>
  <si>
    <t>Соусник</t>
  </si>
  <si>
    <t>Спагетница</t>
  </si>
  <si>
    <t>Спальный мешок</t>
  </si>
  <si>
    <t>Спасательное средство</t>
  </si>
  <si>
    <t>Спаянное кольцо</t>
  </si>
  <si>
    <t>Специализированный вентилятор</t>
  </si>
  <si>
    <t>Специальная лампочка</t>
  </si>
  <si>
    <t>Специальное соединение</t>
  </si>
  <si>
    <t>Специальный гвоздь для крепления к бетонному элементу</t>
  </si>
  <si>
    <t>Специальный кровельный гвоздь</t>
  </si>
  <si>
    <t>Спецовка</t>
  </si>
  <si>
    <t>Спиральное сверло</t>
  </si>
  <si>
    <t>Спиральный</t>
  </si>
  <si>
    <t>Спички</t>
  </si>
  <si>
    <t>Сплит-система</t>
  </si>
  <si>
    <t>Сплиттер</t>
  </si>
  <si>
    <t>Сплошное колесо</t>
  </si>
  <si>
    <t>Спот</t>
  </si>
  <si>
    <t>Спот для направляющей</t>
  </si>
  <si>
    <t>Спрей</t>
  </si>
  <si>
    <t>Спрей для домашних животных</t>
  </si>
  <si>
    <t>Спрей-термокраска</t>
  </si>
  <si>
    <t>Спускная труба</t>
  </si>
  <si>
    <t>Средства для очистки разных видов поверхностей от клея</t>
  </si>
  <si>
    <t>Средства для повышения рН</t>
  </si>
  <si>
    <t>Средства для чистки мебели и ковров</t>
  </si>
  <si>
    <t>Средство для ванной</t>
  </si>
  <si>
    <t>Средство для восстановления подкладки</t>
  </si>
  <si>
    <t>Средство для восстановления цвета</t>
  </si>
  <si>
    <t>Средство для восстановления эмалевого покрытия</t>
  </si>
  <si>
    <t>Средство для доводки швов</t>
  </si>
  <si>
    <t>Средство для кухни</t>
  </si>
  <si>
    <t>Средство для мытья</t>
  </si>
  <si>
    <t>Средство для мытья посуды</t>
  </si>
  <si>
    <t>Средство для мытья фруктов</t>
  </si>
  <si>
    <t>Средство для очистки замши и нубука</t>
  </si>
  <si>
    <t>Средство для очистки кондиционера воздуха</t>
  </si>
  <si>
    <t>Средство для очистки крыши</t>
  </si>
  <si>
    <t>Средство для очистки мрамора и натурального камня</t>
  </si>
  <si>
    <t>Средство для очистки обода</t>
  </si>
  <si>
    <t>Средство для очистки печи</t>
  </si>
  <si>
    <t>Средство для очистки противомольное</t>
  </si>
  <si>
    <t>Средство для очистки силикона</t>
  </si>
  <si>
    <t>Средство для очистки стекол и зеркал</t>
  </si>
  <si>
    <t>Средство для полировки</t>
  </si>
  <si>
    <t>Средство для предотвращения скольжения</t>
  </si>
  <si>
    <t>Средство для приучения к туалету</t>
  </si>
  <si>
    <t>Средство для прочистки труб</t>
  </si>
  <si>
    <t>Средство для растопки</t>
  </si>
  <si>
    <t>Средство для снижения рН</t>
  </si>
  <si>
    <t>Средство для снятия обоев</t>
  </si>
  <si>
    <t>Средство для стирки</t>
  </si>
  <si>
    <t>Средство для туалета</t>
  </si>
  <si>
    <t>Средство для удаления внешней ржавчины</t>
  </si>
  <si>
    <t>Средство для удаления жира</t>
  </si>
  <si>
    <t>Средство для удаления запаха</t>
  </si>
  <si>
    <t>Средство для удаления засоров</t>
  </si>
  <si>
    <t>Средство для удаления пены</t>
  </si>
  <si>
    <t>Средство для удаления ржавчины</t>
  </si>
  <si>
    <t>Средство для удаления силикона</t>
  </si>
  <si>
    <t>Средство для удаления смолы</t>
  </si>
  <si>
    <t>Средство для уничтожения мха</t>
  </si>
  <si>
    <t>Средство для уничтожения насекомых</t>
  </si>
  <si>
    <t>Средство для ухода за серебром</t>
  </si>
  <si>
    <t>Средство для чистки мебели и ковров</t>
  </si>
  <si>
    <t>Средство на водной основе для очистки деревянной мебели</t>
  </si>
  <si>
    <t>Средство от водорослей</t>
  </si>
  <si>
    <t>Средство от древесных червей</t>
  </si>
  <si>
    <t>Средство от пятен</t>
  </si>
  <si>
    <t>Средство по уходу за поверхностью из разных видов металла</t>
  </si>
  <si>
    <t>Средство против накипи</t>
  </si>
  <si>
    <t>Средство против плесени</t>
  </si>
  <si>
    <t>Средство против сажи и копоти</t>
  </si>
  <si>
    <t>Стабилизатор</t>
  </si>
  <si>
    <t>Стабилизатор напряжения</t>
  </si>
  <si>
    <t>Стакан</t>
  </si>
  <si>
    <t>Стакан для воды</t>
  </si>
  <si>
    <t>Стакан для зубных щеток</t>
  </si>
  <si>
    <t>Стальная труба</t>
  </si>
  <si>
    <t>Стальной припой</t>
  </si>
  <si>
    <t>Стальной трос</t>
  </si>
  <si>
    <t>Стамеска</t>
  </si>
  <si>
    <t>Стандартная пробка</t>
  </si>
  <si>
    <t>Станок для резки блоков и бетона</t>
  </si>
  <si>
    <t>Станок строгальный</t>
  </si>
  <si>
    <t>Старт-сэндвич</t>
  </si>
  <si>
    <t>Стартовая планка</t>
  </si>
  <si>
    <t>Стартовый набор</t>
  </si>
  <si>
    <t>Стартовый профиль</t>
  </si>
  <si>
    <t>Статуя</t>
  </si>
  <si>
    <t>Стационарная теплица</t>
  </si>
  <si>
    <t>Стационарный верстак</t>
  </si>
  <si>
    <t>Стационарный ленточно-шлифовальный станок</t>
  </si>
  <si>
    <t>Стационарный электрический конвектор</t>
  </si>
  <si>
    <t>Створка почтового ящика</t>
  </si>
  <si>
    <t>Стейкер для мяса</t>
  </si>
  <si>
    <t>Стекатель</t>
  </si>
  <si>
    <t>Стекло неактиничное</t>
  </si>
  <si>
    <t>Стеклокерамическая варочная панель</t>
  </si>
  <si>
    <t>Стеклообои</t>
  </si>
  <si>
    <t>Стеклоочиститель</t>
  </si>
  <si>
    <t>Стеклосетка</t>
  </si>
  <si>
    <t>Стеклохолст</t>
  </si>
  <si>
    <t>Стеклянная банка</t>
  </si>
  <si>
    <t>Стеклянная дверь</t>
  </si>
  <si>
    <t>Стеклянный мат</t>
  </si>
  <si>
    <t>Стеллаж</t>
  </si>
  <si>
    <t>Стеллаж пластиковый</t>
  </si>
  <si>
    <t>Стеллаж с полками</t>
  </si>
  <si>
    <t>Стеллаж с секциями</t>
  </si>
  <si>
    <t>Стенка выдвижного ящика</t>
  </si>
  <si>
    <t>Стенка душевой кабины</t>
  </si>
  <si>
    <t>Стенная балка</t>
  </si>
  <si>
    <t>Стенная панель 3D</t>
  </si>
  <si>
    <t>Стеновая панель</t>
  </si>
  <si>
    <t>Стеновое покрытие</t>
  </si>
  <si>
    <t>Стеновой и потолочный карниз для штор</t>
  </si>
  <si>
    <t>Степлер</t>
  </si>
  <si>
    <t>Степлер аккумуляторный</t>
  </si>
  <si>
    <t>Степлер с компрессором</t>
  </si>
  <si>
    <t>Степлер сетевой</t>
  </si>
  <si>
    <t>Стержень крепления</t>
  </si>
  <si>
    <t>Стержень разворотный</t>
  </si>
  <si>
    <t>Стержень с резьбой</t>
  </si>
  <si>
    <t>Стержневое долото</t>
  </si>
  <si>
    <t>Стержневой</t>
  </si>
  <si>
    <t>Стержни</t>
  </si>
  <si>
    <t>Стержни для клеевого пистолета</t>
  </si>
  <si>
    <t>Стикер</t>
  </si>
  <si>
    <t>Стимулятор</t>
  </si>
  <si>
    <t>Стимулятор корнеобразования</t>
  </si>
  <si>
    <t>Стиральная машина с сушкой</t>
  </si>
  <si>
    <t>Стиральные машины и комплекты для подсоединения</t>
  </si>
  <si>
    <t>Стоечный профиль</t>
  </si>
  <si>
    <t>Стойка для ванной</t>
  </si>
  <si>
    <t>Стойка для гамака</t>
  </si>
  <si>
    <t>Стойка для зонтов</t>
  </si>
  <si>
    <t>Стойка для металлического стеллажа</t>
  </si>
  <si>
    <t>Стойка для окончательного ограждения</t>
  </si>
  <si>
    <t>Стойка для перегородки</t>
  </si>
  <si>
    <t>Стойка для полотенцедержателя</t>
  </si>
  <si>
    <t>Стойка для портативного электроинструмента</t>
  </si>
  <si>
    <t>Стойка для промежуточного ограждения</t>
  </si>
  <si>
    <t>Стойка для сушки белья со шнурами (для монтажа на стену)</t>
  </si>
  <si>
    <t>Стойка для углового ограждения</t>
  </si>
  <si>
    <t>Стойка для цветочного горшка</t>
  </si>
  <si>
    <t>Стойка на 1 модуль</t>
  </si>
  <si>
    <t>Стойка на 2 модуля</t>
  </si>
  <si>
    <t>Стойка на 3 модуля</t>
  </si>
  <si>
    <t>Стойка на 4 модуля</t>
  </si>
  <si>
    <t>Стойка с крючками</t>
  </si>
  <si>
    <t>Стол и табуретка для бара</t>
  </si>
  <si>
    <t>Стол многофункциональный</t>
  </si>
  <si>
    <t>Стол ножовочной пилы</t>
  </si>
  <si>
    <t>Стол садовый</t>
  </si>
  <si>
    <t>Стол складной садовый</t>
  </si>
  <si>
    <t>Столб</t>
  </si>
  <si>
    <t>Столб ограждения</t>
  </si>
  <si>
    <t>Столбик</t>
  </si>
  <si>
    <t>Столешница для ванной</t>
  </si>
  <si>
    <t>Столик для пикника</t>
  </si>
  <si>
    <t>Столик для смены детских пеленок</t>
  </si>
  <si>
    <t>Столик-поднос</t>
  </si>
  <si>
    <t>Столовый сервиз</t>
  </si>
  <si>
    <t>Стопорное кольцо</t>
  </si>
  <si>
    <t>Стопорный винт рабочего лопастного колеса</t>
  </si>
  <si>
    <t>Сточная труба ПВХ</t>
  </si>
  <si>
    <t>Стояк</t>
  </si>
  <si>
    <t>Страховочные привязи</t>
  </si>
  <si>
    <t>Страховочный стропы</t>
  </si>
  <si>
    <t>Стрейч-пленка</t>
  </si>
  <si>
    <t>Стрелочный программатор</t>
  </si>
  <si>
    <t>Стремянка-табурет</t>
  </si>
  <si>
    <t>Стрижка газона</t>
  </si>
  <si>
    <t>Строительная скоба</t>
  </si>
  <si>
    <t>Строительная штукатурка</t>
  </si>
  <si>
    <t>Строительные обшивочные панели</t>
  </si>
  <si>
    <t>Строительный вентилятор</t>
  </si>
  <si>
    <t>Строительный гвоздь</t>
  </si>
  <si>
    <t>Строительный карандаш</t>
  </si>
  <si>
    <t>Строительный лесоматериал</t>
  </si>
  <si>
    <t>Строительный нож</t>
  </si>
  <si>
    <t>Строительный радиоприемник</t>
  </si>
  <si>
    <t>Строп для грузов</t>
  </si>
  <si>
    <t>Строп с зажимом</t>
  </si>
  <si>
    <t>Строп с запором</t>
  </si>
  <si>
    <t>Строп с запором и крюком</t>
  </si>
  <si>
    <t>Строп с пряжкой с захватом</t>
  </si>
  <si>
    <t>Строп текстильный</t>
  </si>
  <si>
    <t>Струбцина</t>
  </si>
  <si>
    <t>Структура и профили</t>
  </si>
  <si>
    <t>Стул</t>
  </si>
  <si>
    <t>Стул / кресло</t>
  </si>
  <si>
    <t>Стул садовый</t>
  </si>
  <si>
    <t>Ступени лестницы</t>
  </si>
  <si>
    <t>Ступень</t>
  </si>
  <si>
    <t>Ступень забежная</t>
  </si>
  <si>
    <t>Ступень классическая</t>
  </si>
  <si>
    <t>Ступень угловая</t>
  </si>
  <si>
    <t>Ступенька</t>
  </si>
  <si>
    <t>Ступенька с закругленными краями</t>
  </si>
  <si>
    <t>Ступенька с прямыми краями</t>
  </si>
  <si>
    <t>Ступка</t>
  </si>
  <si>
    <t>Стусло</t>
  </si>
  <si>
    <t>Стяжка пола</t>
  </si>
  <si>
    <t>Стяжка пола </t>
  </si>
  <si>
    <t>Стяжное кольцо</t>
  </si>
  <si>
    <t>Стяжной винт</t>
  </si>
  <si>
    <t>Субстрат</t>
  </si>
  <si>
    <t>Суккулентное удобрение</t>
  </si>
  <si>
    <t>Сумка для инструментов</t>
  </si>
  <si>
    <t>Сумка для ноутбука</t>
  </si>
  <si>
    <t>Сумка для покупок</t>
  </si>
  <si>
    <t>Сумка для растворов</t>
  </si>
  <si>
    <t>Сумка-чехол для хранения</t>
  </si>
  <si>
    <t>Сумматор</t>
  </si>
  <si>
    <t>Сундук</t>
  </si>
  <si>
    <t>Супер-лента (скотч)</t>
  </si>
  <si>
    <t>Суперклей</t>
  </si>
  <si>
    <t>Супница</t>
  </si>
  <si>
    <t>Суповая ложка</t>
  </si>
  <si>
    <t>Суппорт для розеток</t>
  </si>
  <si>
    <t>Сухая штукатурная смесь</t>
  </si>
  <si>
    <t>Сухое растение</t>
  </si>
  <si>
    <t>Сучкорез</t>
  </si>
  <si>
    <t>Сушилка</t>
  </si>
  <si>
    <t>Сушилка для обуви</t>
  </si>
  <si>
    <t>Сушилка для овощей и фруктов</t>
  </si>
  <si>
    <t>Сушилка для посуды</t>
  </si>
  <si>
    <t>Сушилка для рук</t>
  </si>
  <si>
    <t>Сушилка для столовых приборов</t>
  </si>
  <si>
    <t>Сушилки для посуды</t>
  </si>
  <si>
    <t>Сушильная машина</t>
  </si>
  <si>
    <t>Сферический золотник</t>
  </si>
  <si>
    <t>Сферический клапан</t>
  </si>
  <si>
    <t>Сцена рождества</t>
  </si>
  <si>
    <t>Сцепка</t>
  </si>
  <si>
    <t>Сцепляющая грунтовка</t>
  </si>
  <si>
    <t>Счетчик питания от электрощита</t>
  </si>
  <si>
    <t>Счетчик часов</t>
  </si>
  <si>
    <t>Счётчик</t>
  </si>
  <si>
    <t>Съемник для плавательного бассейна для удаления листвы</t>
  </si>
  <si>
    <t>Съемник стопорных колец</t>
  </si>
  <si>
    <t>Съемный кронштейн</t>
  </si>
  <si>
    <t>Сырница</t>
  </si>
  <si>
    <t>Сэндвичница</t>
  </si>
  <si>
    <t>Сэндвичница электрическая</t>
  </si>
  <si>
    <t>Т-образная пластина</t>
  </si>
  <si>
    <t>Т-образная проставка</t>
  </si>
  <si>
    <t>Т-образное соединение</t>
  </si>
  <si>
    <t>Т-образный водопроводный ключ</t>
  </si>
  <si>
    <t>Т-образный кронштейн</t>
  </si>
  <si>
    <t>Т-образный распределитель</t>
  </si>
  <si>
    <t>ТВ-соединитель</t>
  </si>
  <si>
    <t>ТЭН</t>
  </si>
  <si>
    <t>Табличка</t>
  </si>
  <si>
    <t>Табличка для расчета углов</t>
  </si>
  <si>
    <t>Табурет</t>
  </si>
  <si>
    <t>Табурет садовый</t>
  </si>
  <si>
    <t>Табуретка</t>
  </si>
  <si>
    <t>Тажин</t>
  </si>
  <si>
    <t>Таз</t>
  </si>
  <si>
    <t>Таймер</t>
  </si>
  <si>
    <t>Таймер и автополив</t>
  </si>
  <si>
    <t>Таймер-переключатель</t>
  </si>
  <si>
    <t>Такелажная скоба</t>
  </si>
  <si>
    <t>Такелажный ремень</t>
  </si>
  <si>
    <t>Талреп</t>
  </si>
  <si>
    <t>Таль ручная</t>
  </si>
  <si>
    <t>Тарелка</t>
  </si>
  <si>
    <t>Тарелка опорная</t>
  </si>
  <si>
    <t>Тахта</t>
  </si>
  <si>
    <t>Тв-антенна</t>
  </si>
  <si>
    <t>Твердое мыло</t>
  </si>
  <si>
    <t>Твердый уплотнитель</t>
  </si>
  <si>
    <t>Тележка двухколесная не складная</t>
  </si>
  <si>
    <t>Тележка двухколесная складная</t>
  </si>
  <si>
    <t>Тележка для перевозки дров</t>
  </si>
  <si>
    <t>Тележка для поддонов</t>
  </si>
  <si>
    <t>Тележка платформенная без ручки</t>
  </si>
  <si>
    <t>Тележка с шлангом</t>
  </si>
  <si>
    <t>Тележка со сладостями</t>
  </si>
  <si>
    <t>Телескопическая вытяжка</t>
  </si>
  <si>
    <t>Телескопическая нивелирная рейка</t>
  </si>
  <si>
    <t>Телескопическая ручка</t>
  </si>
  <si>
    <t>Телескопическая ручка для покрасочных работ</t>
  </si>
  <si>
    <t>Телескопическая штанга</t>
  </si>
  <si>
    <t>Телескопическая штанговая пила</t>
  </si>
  <si>
    <t>Телескопический кронштейн</t>
  </si>
  <si>
    <t>Телескопический стенд</t>
  </si>
  <si>
    <t>Телескопический уровень</t>
  </si>
  <si>
    <t>Телефонная вилка/вилка</t>
  </si>
  <si>
    <t>Телефонная розетка</t>
  </si>
  <si>
    <t>Телефонное наборное устройство</t>
  </si>
  <si>
    <t>Телефонный коннектор</t>
  </si>
  <si>
    <t>Телефонный разъём</t>
  </si>
  <si>
    <t>Телефонный удлинитель</t>
  </si>
  <si>
    <t>Тендерайзер</t>
  </si>
  <si>
    <t>Тент</t>
  </si>
  <si>
    <t>Тент для перголы</t>
  </si>
  <si>
    <t>Тент с выдвижным звеном</t>
  </si>
  <si>
    <t>Теплица в форме тоннеля</t>
  </si>
  <si>
    <t>Тепловая пушка</t>
  </si>
  <si>
    <t>Тепловентилятор</t>
  </si>
  <si>
    <t>Тепловизор</t>
  </si>
  <si>
    <t>Теплозащитные жалюзи</t>
  </si>
  <si>
    <t>Теплоизоляционная плита</t>
  </si>
  <si>
    <t>Теплоотражающая изоляция</t>
  </si>
  <si>
    <t>Теплый пол с электроподогревом</t>
  </si>
  <si>
    <t>Терки</t>
  </si>
  <si>
    <t>Терминал</t>
  </si>
  <si>
    <t>Термический уплотнительный каток</t>
  </si>
  <si>
    <t>Термоанемометр</t>
  </si>
  <si>
    <t>Термогигрометр</t>
  </si>
  <si>
    <t>Термоголовка</t>
  </si>
  <si>
    <t>Термодатчик</t>
  </si>
  <si>
    <t>Термоконтейнер</t>
  </si>
  <si>
    <t>Термокружка</t>
  </si>
  <si>
    <t>Термоланчбоксы</t>
  </si>
  <si>
    <t>Термоманометр</t>
  </si>
  <si>
    <t>Термометр</t>
  </si>
  <si>
    <t>Термометр и гидрометр</t>
  </si>
  <si>
    <t>Термопара</t>
  </si>
  <si>
    <t>Термопот</t>
  </si>
  <si>
    <t>Терморегулирующий вентиль радиатора</t>
  </si>
  <si>
    <t>Термос</t>
  </si>
  <si>
    <t>Термостат</t>
  </si>
  <si>
    <t>Термостат для биде</t>
  </si>
  <si>
    <t>Термостатический</t>
  </si>
  <si>
    <t>Термостатический NF</t>
  </si>
  <si>
    <t>Термостатический вентиль радиатора</t>
  </si>
  <si>
    <t>Термостатический исполнительный механизм</t>
  </si>
  <si>
    <t>Термостатический картридж</t>
  </si>
  <si>
    <t>Термостатический клапан</t>
  </si>
  <si>
    <t>Термостатический набор</t>
  </si>
  <si>
    <t>Термостатический смеситель</t>
  </si>
  <si>
    <t>Термостатический смеситель NF</t>
  </si>
  <si>
    <t>Термосумка</t>
  </si>
  <si>
    <t>Термоусадочная оболочка</t>
  </si>
  <si>
    <t>Термоэлектрический нагреватель воды</t>
  </si>
  <si>
    <t>Терраса садового сарая</t>
  </si>
  <si>
    <t>Тестер напряжения</t>
  </si>
  <si>
    <t>Тестер электрический</t>
  </si>
  <si>
    <t>Тестер электрических или коммуникационных сетей</t>
  </si>
  <si>
    <t>Тесьма для штор</t>
  </si>
  <si>
    <t>Тетива</t>
  </si>
  <si>
    <t>Тетрадь</t>
  </si>
  <si>
    <t>Технический канал для сброса воздуха</t>
  </si>
  <si>
    <t>Технический термометр</t>
  </si>
  <si>
    <t>Типовой продукт для уборной с химической стерилизацией фекалий без промывки водой</t>
  </si>
  <si>
    <t>Тиски</t>
  </si>
  <si>
    <t>Тиски для верстака</t>
  </si>
  <si>
    <t>Тиски для моделирования</t>
  </si>
  <si>
    <t>Тиски поворотные</t>
  </si>
  <si>
    <t>Тканевый шкаф</t>
  </si>
  <si>
    <t>Тканое стекловолокно</t>
  </si>
  <si>
    <t>Ткань для гамака</t>
  </si>
  <si>
    <t>Ткань на отрез</t>
  </si>
  <si>
    <t>Товары для разведения огня</t>
  </si>
  <si>
    <t>Токарный станок</t>
  </si>
  <si>
    <t>Токоизмерительные клещи</t>
  </si>
  <si>
    <t>Толевой гвоздь</t>
  </si>
  <si>
    <t>Толкушка</t>
  </si>
  <si>
    <t>Толщиномер</t>
  </si>
  <si>
    <t>Тонирующий лак</t>
  </si>
  <si>
    <t>Тонкая древесная стружка</t>
  </si>
  <si>
    <t>Тонкая штукатурка</t>
  </si>
  <si>
    <t>Топка каминная</t>
  </si>
  <si>
    <t>Топор</t>
  </si>
  <si>
    <t>Топпер</t>
  </si>
  <si>
    <t>Тортница</t>
  </si>
  <si>
    <t>Тортовница</t>
  </si>
  <si>
    <t>Торф обескисленный</t>
  </si>
  <si>
    <t>Торцевая головка</t>
  </si>
  <si>
    <t>Торцевая доска</t>
  </si>
  <si>
    <t>Торцевой ключ</t>
  </si>
  <si>
    <t>Торцевые кусачки</t>
  </si>
  <si>
    <t>Торцовочная пила</t>
  </si>
  <si>
    <t>Торшер</t>
  </si>
  <si>
    <t>Торшер светодиодный</t>
  </si>
  <si>
    <t>Тостер</t>
  </si>
  <si>
    <t>Точилка для ножей</t>
  </si>
  <si>
    <t>Точильный станок</t>
  </si>
  <si>
    <t>Точильщик</t>
  </si>
  <si>
    <t>Точка доступа</t>
  </si>
  <si>
    <t>Точка подключения</t>
  </si>
  <si>
    <t>Транспортир</t>
  </si>
  <si>
    <t>Трансформатор</t>
  </si>
  <si>
    <t>Трансформатор для галогенных ламп</t>
  </si>
  <si>
    <t>Трансформатор с кабелем</t>
  </si>
  <si>
    <t>Трапециевидный шпатель</t>
  </si>
  <si>
    <t>Трапеция</t>
  </si>
  <si>
    <t>Трафарет</t>
  </si>
  <si>
    <t>Трековая система</t>
  </si>
  <si>
    <t>Трековые комплектующие</t>
  </si>
  <si>
    <t>Трековый светильник спот</t>
  </si>
  <si>
    <t>Трельяж</t>
  </si>
  <si>
    <t>Треугольный мастерок</t>
  </si>
  <si>
    <t>Трехфазный электрический контактор</t>
  </si>
  <si>
    <t>Трещотка</t>
  </si>
  <si>
    <t>Триммер</t>
  </si>
  <si>
    <t>Триммер аккумуляторный</t>
  </si>
  <si>
    <t>Триммер бензиновый</t>
  </si>
  <si>
    <t>Триммер электрический</t>
  </si>
  <si>
    <t>Тройник</t>
  </si>
  <si>
    <t>Тройник водосточный трубы</t>
  </si>
  <si>
    <t>Тройник гладкий</t>
  </si>
  <si>
    <t>Тройник гнездовой</t>
  </si>
  <si>
    <t>Тройник несимметричный</t>
  </si>
  <si>
    <t>Тройник переходный боковой</t>
  </si>
  <si>
    <t>Тройник резьбовой</t>
  </si>
  <si>
    <t>Тройник с внутренней резьбой</t>
  </si>
  <si>
    <t>Тройник с наружной резьбой</t>
  </si>
  <si>
    <t>Тройник с резьбой</t>
  </si>
  <si>
    <t>Тройник с уменьшенными отводами в центре</t>
  </si>
  <si>
    <t>Тройник смешанный</t>
  </si>
  <si>
    <t>Тройник со смотровым лючком</t>
  </si>
  <si>
    <t>Трос</t>
  </si>
  <si>
    <t>Трос для поддержки</t>
  </si>
  <si>
    <t>Трос с кодовым замком</t>
  </si>
  <si>
    <t>Трос сантехнический</t>
  </si>
  <si>
    <t>Тростниковая изгородь</t>
  </si>
  <si>
    <t>Тротуарная плитка</t>
  </si>
  <si>
    <t>Труба PER</t>
  </si>
  <si>
    <t>Труба без воронки</t>
  </si>
  <si>
    <t>Труба для водяного отопления «теплый пол»</t>
  </si>
  <si>
    <t>Труба из нержавеющей стали</t>
  </si>
  <si>
    <t>Труба из нержавеющей стали в брусках</t>
  </si>
  <si>
    <t>Труба канализационная наружная</t>
  </si>
  <si>
    <t>Труба металлопластик</t>
  </si>
  <si>
    <t>Труба профильная</t>
  </si>
  <si>
    <t>Труба с воронкой</t>
  </si>
  <si>
    <t>Труба со скобой</t>
  </si>
  <si>
    <t>Труба стальная</t>
  </si>
  <si>
    <t>Труба сшитый полиэтилен</t>
  </si>
  <si>
    <t>Труба-стартер для розжига угля</t>
  </si>
  <si>
    <t>Трубка</t>
  </si>
  <si>
    <t>Трубка IP c Wi-Fi</t>
  </si>
  <si>
    <t>Трубка для радиатора</t>
  </si>
  <si>
    <t>Трубные клещи</t>
  </si>
  <si>
    <t>Трубный</t>
  </si>
  <si>
    <t>Трубный захват</t>
  </si>
  <si>
    <t>Трубный ключ</t>
  </si>
  <si>
    <t>Трубный ключ шведского типа</t>
  </si>
  <si>
    <t>Трубный набор</t>
  </si>
  <si>
    <t>Трубогиб</t>
  </si>
  <si>
    <t>Трубопровод</t>
  </si>
  <si>
    <t>Труборез</t>
  </si>
  <si>
    <t>Трубочка для коктейля</t>
  </si>
  <si>
    <t>Трубчатая лампа</t>
  </si>
  <si>
    <t>Тряпка</t>
  </si>
  <si>
    <t>Тряпки</t>
  </si>
  <si>
    <t>Туалет со встроенным бачком</t>
  </si>
  <si>
    <t>Туалет-ведро</t>
  </si>
  <si>
    <t>Туалетная бумага</t>
  </si>
  <si>
    <t>Туалетный столик</t>
  </si>
  <si>
    <t>Туалетный столик без зеркала</t>
  </si>
  <si>
    <t>Туалетный столик с зеркалом</t>
  </si>
  <si>
    <t>Туба</t>
  </si>
  <si>
    <t>Тумба напольная</t>
  </si>
  <si>
    <t>Тумба под раковину</t>
  </si>
  <si>
    <t>Тумба под телевизор</t>
  </si>
  <si>
    <t>Тумба подвесная</t>
  </si>
  <si>
    <t>Тумба прикроватная</t>
  </si>
  <si>
    <t>Тумба с выдвижными ящиками</t>
  </si>
  <si>
    <t>Тумба-подставка для столешницы</t>
  </si>
  <si>
    <t>Туннель</t>
  </si>
  <si>
    <t>Туннельный комплект</t>
  </si>
  <si>
    <t>Турбодефлектор</t>
  </si>
  <si>
    <t>Турка</t>
  </si>
  <si>
    <t>Турки</t>
  </si>
  <si>
    <t>Туя</t>
  </si>
  <si>
    <t>Тюль</t>
  </si>
  <si>
    <t>Тяга</t>
  </si>
  <si>
    <t>Тяпка</t>
  </si>
  <si>
    <t>УШМ (болгарка) аккумуляторная</t>
  </si>
  <si>
    <t>УШМ (болгарка) сетевая</t>
  </si>
  <si>
    <t>Уайт-спирит</t>
  </si>
  <si>
    <t>Увеличение</t>
  </si>
  <si>
    <t>Увеличительное зеркало</t>
  </si>
  <si>
    <t>Увеличительное стекло</t>
  </si>
  <si>
    <t>Увеличительное стекло без использования рук</t>
  </si>
  <si>
    <t>Увлажнение</t>
  </si>
  <si>
    <t>Увлажнитель воздуха</t>
  </si>
  <si>
    <t>Увлажнитель воздуха и воздухоочиститель</t>
  </si>
  <si>
    <t>Угли и полена для розжига каминов, грилей и пикников</t>
  </si>
  <si>
    <t>Угловая беспроводная дрель</t>
  </si>
  <si>
    <t>Угловая головка</t>
  </si>
  <si>
    <t>Угловая петля</t>
  </si>
  <si>
    <t>Угловая петля с соединением в шпунт</t>
  </si>
  <si>
    <t>Угловая подставка</t>
  </si>
  <si>
    <t>Угловая полировальная машина</t>
  </si>
  <si>
    <t>Угловая полка</t>
  </si>
  <si>
    <t>Угловая предохранительная оковка</t>
  </si>
  <si>
    <t>Угловая раковина</t>
  </si>
  <si>
    <t>Угловая шлифовальная машина</t>
  </si>
  <si>
    <t>Угловая шлифовальная машина аккумуляторная</t>
  </si>
  <si>
    <t>Угловое соединение</t>
  </si>
  <si>
    <t>Угловой L-образный профиль для перегородок и потолков</t>
  </si>
  <si>
    <t>Угловой амортизатор</t>
  </si>
  <si>
    <t>Угловой бордюр</t>
  </si>
  <si>
    <t>Угловой внутренний профиль</t>
  </si>
  <si>
    <t>Угловой зажим</t>
  </si>
  <si>
    <t>Угловой клапан</t>
  </si>
  <si>
    <t>Угловой клапан с краном</t>
  </si>
  <si>
    <t>Угловой кронштейн</t>
  </si>
  <si>
    <t>Угловой наружный профиль</t>
  </si>
  <si>
    <t>Угловой профиль</t>
  </si>
  <si>
    <t>Угловой профиль для ступеней</t>
  </si>
  <si>
    <t>Угловой профиль с сеткой</t>
  </si>
  <si>
    <t>Угловой фитинг для стеновых панелей</t>
  </si>
  <si>
    <t>Угломер</t>
  </si>
  <si>
    <t>Угол 45°</t>
  </si>
  <si>
    <t>Угол 90°</t>
  </si>
  <si>
    <t>Угол 90° с внутренней резьбой</t>
  </si>
  <si>
    <t>Угол 90° с наружной резьбой</t>
  </si>
  <si>
    <t>Угол арочный</t>
  </si>
  <si>
    <t>Угол внешний регулируемый</t>
  </si>
  <si>
    <t>Угол внутренний</t>
  </si>
  <si>
    <t>Угол внутренний регулируемый</t>
  </si>
  <si>
    <t>Угол желоба</t>
  </si>
  <si>
    <t>Угол кухонного шкафа</t>
  </si>
  <si>
    <t>Угол наружный</t>
  </si>
  <si>
    <t>Угол с внутренней резьбой</t>
  </si>
  <si>
    <t>Угол с наружной резьбой</t>
  </si>
  <si>
    <t>Уголок</t>
  </si>
  <si>
    <t>Уголок для плинтуса</t>
  </si>
  <si>
    <t>Уголок для сборки</t>
  </si>
  <si>
    <t>Уголь</t>
  </si>
  <si>
    <t>Угольник</t>
  </si>
  <si>
    <t xml:space="preserve">Угольник с уровнем </t>
  </si>
  <si>
    <t>Угольные брикеты</t>
  </si>
  <si>
    <t>Угольный фильтр</t>
  </si>
  <si>
    <t>Удаление накипи</t>
  </si>
  <si>
    <t>Ударный ключ</t>
  </si>
  <si>
    <t>Удлиненная шестигранная гайка</t>
  </si>
  <si>
    <t>Удлинитель</t>
  </si>
  <si>
    <t>Удлинитель бытовой</t>
  </si>
  <si>
    <t>Удлинитель для гирлянд</t>
  </si>
  <si>
    <t>Удлинитель для кухонной стойки</t>
  </si>
  <si>
    <t>Удлинитель для торцевого ключа</t>
  </si>
  <si>
    <t>Удлинитель на катушке</t>
  </si>
  <si>
    <t>Удлинитель постоянного тока</t>
  </si>
  <si>
    <t>Удлинитель садовый</t>
  </si>
  <si>
    <t>Удлинитель-рулетка</t>
  </si>
  <si>
    <t>Удлинительный кабель</t>
  </si>
  <si>
    <t>Удлинительный ниппель</t>
  </si>
  <si>
    <t>Удлинительный переходный ниппель</t>
  </si>
  <si>
    <t>Удлиняющая насадка для пистолета</t>
  </si>
  <si>
    <t>Удобрение</t>
  </si>
  <si>
    <t>Удобрение для бонсая</t>
  </si>
  <si>
    <t>Удобрение для газона</t>
  </si>
  <si>
    <t>Удобрение для герани</t>
  </si>
  <si>
    <t>Удобрение для огородных растений</t>
  </si>
  <si>
    <t>Удобрение для орхидей</t>
  </si>
  <si>
    <t>Удобрение для цветущих растений</t>
  </si>
  <si>
    <t>Удобрение для цитрусовых фруктов</t>
  </si>
  <si>
    <t>Указатель напряжения</t>
  </si>
  <si>
    <t>Уклон Biandor</t>
  </si>
  <si>
    <t>Укрывная пленка</t>
  </si>
  <si>
    <t>Укрывной материал</t>
  </si>
  <si>
    <t>Укрытие для барбекю</t>
  </si>
  <si>
    <t>Уличная встраиваемая подсветка</t>
  </si>
  <si>
    <t>Уличная занавеска</t>
  </si>
  <si>
    <t>Уличная кровать</t>
  </si>
  <si>
    <t>Уличный вращающийся поднос</t>
  </si>
  <si>
    <t>Уличный зонт</t>
  </si>
  <si>
    <t>Уличный контейнер для мусора</t>
  </si>
  <si>
    <t>Уличный поднос</t>
  </si>
  <si>
    <t>Уличный приставной столик</t>
  </si>
  <si>
    <t>Уличный столик с выступающей крышкой в виде кронштейна</t>
  </si>
  <si>
    <t>Уловитель стружки и опилок</t>
  </si>
  <si>
    <t>Ультразвуковой отпугиватель для животных</t>
  </si>
  <si>
    <t>Ультразвуковой репеллент</t>
  </si>
  <si>
    <t>Ультразвуковой увлажнитель воздуха</t>
  </si>
  <si>
    <t>Умная лампочка</t>
  </si>
  <si>
    <t>Умывальник для детей</t>
  </si>
  <si>
    <t>Умывальник под столешницу</t>
  </si>
  <si>
    <t>Универсальная вытяжка</t>
  </si>
  <si>
    <t>Универсальная опора</t>
  </si>
  <si>
    <t>Универсальная скоба</t>
  </si>
  <si>
    <t>Универсальная сковородка</t>
  </si>
  <si>
    <t>Универсальное лезвие газонокосилки</t>
  </si>
  <si>
    <t>Универсальное удобрение</t>
  </si>
  <si>
    <t>Универсальный адаптер</t>
  </si>
  <si>
    <t>Универсальный грунт</t>
  </si>
  <si>
    <t>Универсальный дюбель</t>
  </si>
  <si>
    <t>Универсальный клапан</t>
  </si>
  <si>
    <t>Универсальный кран радиатора</t>
  </si>
  <si>
    <t>Универсальный пульт ДУ</t>
  </si>
  <si>
    <t>Универсальный растворитель</t>
  </si>
  <si>
    <t>Универсальный слив</t>
  </si>
  <si>
    <t>Универсальный соединитель</t>
  </si>
  <si>
    <t>Универсальный трансформатор</t>
  </si>
  <si>
    <t>Универсальный угол</t>
  </si>
  <si>
    <t>Унитаз приставной</t>
  </si>
  <si>
    <t>Унитаз-компакт</t>
  </si>
  <si>
    <t>Упаковка с гелем</t>
  </si>
  <si>
    <t>Уплотнение</t>
  </si>
  <si>
    <t>Уплотнение ниппеля</t>
  </si>
  <si>
    <t>Уплотненный кабельный ввод</t>
  </si>
  <si>
    <t>Уплотнитель</t>
  </si>
  <si>
    <t>Уплотнитель для крыши</t>
  </si>
  <si>
    <t>Уплотнительная паста</t>
  </si>
  <si>
    <t>Уплотнительное вещество</t>
  </si>
  <si>
    <t>Уплотнительное кольцо</t>
  </si>
  <si>
    <t>Уплотнительный каток</t>
  </si>
  <si>
    <t>Уплотняющая лента</t>
  </si>
  <si>
    <t>Упор</t>
  </si>
  <si>
    <t>Упор двери для крепления на земле</t>
  </si>
  <si>
    <t>Упор двери для крепления на стене</t>
  </si>
  <si>
    <t>Упор стеновой панели</t>
  </si>
  <si>
    <t>Управление аварийным освещением</t>
  </si>
  <si>
    <t>Управляющий тормоз</t>
  </si>
  <si>
    <t>Упрочняющая полоса</t>
  </si>
  <si>
    <t>Уровнемер для каменной кладки</t>
  </si>
  <si>
    <t>Усиленная ручка</t>
  </si>
  <si>
    <t>Усилитель</t>
  </si>
  <si>
    <t>Усилитель ТВ-сигнала</t>
  </si>
  <si>
    <t>Ускоритель разложения растительных остатков</t>
  </si>
  <si>
    <t>Ускоритель сушки</t>
  </si>
  <si>
    <t>Установка обеззараживания воздуха</t>
  </si>
  <si>
    <t>Установка переключателя</t>
  </si>
  <si>
    <t>Установочный набор</t>
  </si>
  <si>
    <t>Устранить заболевание</t>
  </si>
  <si>
    <t>Устройство для восполнения дефицита кальция</t>
  </si>
  <si>
    <t>Устройство для заделки стыков</t>
  </si>
  <si>
    <t>Устройство для заделки стыков уплотняющее</t>
  </si>
  <si>
    <t>Устройство для картриджа</t>
  </si>
  <si>
    <t>Устройство для осветления</t>
  </si>
  <si>
    <t>Устройство для очесывания газона на бензиновом приводе</t>
  </si>
  <si>
    <t>Устройство для удаления катышков</t>
  </si>
  <si>
    <t>Устройство для удаления формы</t>
  </si>
  <si>
    <t>Устройство для устранения засора дренажной трубы</t>
  </si>
  <si>
    <t>Устройство защитного отключения (УЗО)</t>
  </si>
  <si>
    <t>Устройство измерения последовательности фаз с автономным питанием</t>
  </si>
  <si>
    <t>Устройство крепления балкона</t>
  </si>
  <si>
    <t>Устройство предотвращения противотока</t>
  </si>
  <si>
    <t>Устройство программирования режимов полива</t>
  </si>
  <si>
    <t>Устройство соединителя</t>
  </si>
  <si>
    <t>Устройство считывания карт</t>
  </si>
  <si>
    <t>Утилитарный кронштейн</t>
  </si>
  <si>
    <t>Утяжеленная опора зонтичной крыши</t>
  </si>
  <si>
    <t>Утятница</t>
  </si>
  <si>
    <t>Ушат</t>
  </si>
  <si>
    <t>Фазовый детектор</t>
  </si>
  <si>
    <t>Фазоуказатель</t>
  </si>
  <si>
    <t>Факел</t>
  </si>
  <si>
    <t>Фактурный валик</t>
  </si>
  <si>
    <t>Фальшивая сирена</t>
  </si>
  <si>
    <t>Фальшпанель для шкафа</t>
  </si>
  <si>
    <t>Фартук</t>
  </si>
  <si>
    <t>Фасад выдвижного ящика</t>
  </si>
  <si>
    <t>Фасад для выдвижного ящика</t>
  </si>
  <si>
    <t>Фасад кухонного шкафа</t>
  </si>
  <si>
    <t>Фасадная битумная панель</t>
  </si>
  <si>
    <t>Фасадная краска</t>
  </si>
  <si>
    <t>Фасадная панель</t>
  </si>
  <si>
    <t>Фасадная сетка</t>
  </si>
  <si>
    <t>Фасадный дюбель</t>
  </si>
  <si>
    <t>Фекальный насос</t>
  </si>
  <si>
    <t>Фен</t>
  </si>
  <si>
    <t>Фен строительный</t>
  </si>
  <si>
    <t>Фибра</t>
  </si>
  <si>
    <t>Фибровый круг</t>
  </si>
  <si>
    <t>Фигура ангела</t>
  </si>
  <si>
    <t>Фигура младенца Иисуса Христа</t>
  </si>
  <si>
    <t>Фигурка</t>
  </si>
  <si>
    <t>Фиксатор</t>
  </si>
  <si>
    <t>Фиксатор для трубки и дюбеля</t>
  </si>
  <si>
    <t>Фиксатор для унитаза</t>
  </si>
  <si>
    <t>Фиксатор дна</t>
  </si>
  <si>
    <t>Фиксатор поворота</t>
  </si>
  <si>
    <t>Фиксатор под ручку</t>
  </si>
  <si>
    <t>Фиксатор резьбы</t>
  </si>
  <si>
    <t>Фиксаторы</t>
  </si>
  <si>
    <t>Фиксация</t>
  </si>
  <si>
    <t>Фиксированная сетка</t>
  </si>
  <si>
    <t>Фиксированные ножки</t>
  </si>
  <si>
    <t>Фиксирующий клей</t>
  </si>
  <si>
    <t>Фильтр</t>
  </si>
  <si>
    <t>Фильтр ADSL</t>
  </si>
  <si>
    <t>Фильтр губчатый</t>
  </si>
  <si>
    <t>Фильтр для вытяжки</t>
  </si>
  <si>
    <t>Фильтр для мойки</t>
  </si>
  <si>
    <t>Фильтр для очистителя воздуха</t>
  </si>
  <si>
    <t>Фильтр для пылесоса</t>
  </si>
  <si>
    <t>Фильтр для респиратора</t>
  </si>
  <si>
    <t>Фильтр компрессора</t>
  </si>
  <si>
    <t>Фильтр однократного применения</t>
  </si>
  <si>
    <t>Фильтр песка</t>
  </si>
  <si>
    <t>Фильтр под мойку</t>
  </si>
  <si>
    <t>Фильтр противоосадочный</t>
  </si>
  <si>
    <t>Фильтр-кувшин для воды</t>
  </si>
  <si>
    <t>Фильтр-насадка на кран</t>
  </si>
  <si>
    <t>Фильтрация</t>
  </si>
  <si>
    <t>Фильтровальная установка</t>
  </si>
  <si>
    <t>Фильтрующая бутылка</t>
  </si>
  <si>
    <t>Фильтрующая коробка</t>
  </si>
  <si>
    <t>Финальная плита</t>
  </si>
  <si>
    <t>Финишная планка</t>
  </si>
  <si>
    <t>Финишная штукатурка</t>
  </si>
  <si>
    <t>Финишный гвоздь</t>
  </si>
  <si>
    <t>Финская сауна</t>
  </si>
  <si>
    <t>Фитиль для факела</t>
  </si>
  <si>
    <t>Фитинг для гибкого сливного шланга</t>
  </si>
  <si>
    <t>Фитинг для железной гальванизированной трубы, складываемой в штабели</t>
  </si>
  <si>
    <t>Фитинг радиатора</t>
  </si>
  <si>
    <t>Фитолампа</t>
  </si>
  <si>
    <t>Фитосветильник</t>
  </si>
  <si>
    <t>Флажки для маркировки зоны орошения</t>
  </si>
  <si>
    <t>Фланец</t>
  </si>
  <si>
    <t>Фланцевая гайка</t>
  </si>
  <si>
    <t>Фломастер меловой</t>
  </si>
  <si>
    <t>Флюгер</t>
  </si>
  <si>
    <t>Фольга алюминиевая</t>
  </si>
  <si>
    <t>Фольга пищевая</t>
  </si>
  <si>
    <t>Фонарик</t>
  </si>
  <si>
    <t>Фонарик на солнечной батарее</t>
  </si>
  <si>
    <t>Фонарный столб</t>
  </si>
  <si>
    <t>Фонарь</t>
  </si>
  <si>
    <t>Фонарь для верстака</t>
  </si>
  <si>
    <t>Фонарь для крепления на стене на опоре на солнечной батарее</t>
  </si>
  <si>
    <t>Фонарь для фонарного столба на солнечной батарее</t>
  </si>
  <si>
    <t>Фонарь налобный</t>
  </si>
  <si>
    <t>Фонарь ручной</t>
  </si>
  <si>
    <t>Фонтан колонкового типа</t>
  </si>
  <si>
    <t>Фонтанный насос</t>
  </si>
  <si>
    <t>Форма для выкладки</t>
  </si>
  <si>
    <t>Форма для выпечки</t>
  </si>
  <si>
    <t>Форма для запекания</t>
  </si>
  <si>
    <t>Форма для льда</t>
  </si>
  <si>
    <t>Форма для сварки</t>
  </si>
  <si>
    <t>Форма для сплавления</t>
  </si>
  <si>
    <t>Формованный плинтус с кабель-каналом</t>
  </si>
  <si>
    <t>Форсунка разбрызгивателя</t>
  </si>
  <si>
    <t>Фотоальбом</t>
  </si>
  <si>
    <t>Фотографический штатив</t>
  </si>
  <si>
    <t>Фотометр</t>
  </si>
  <si>
    <t>Фотообои</t>
  </si>
  <si>
    <t>Фототахометр</t>
  </si>
  <si>
    <t>Фотофон</t>
  </si>
  <si>
    <t>Фотоштора</t>
  </si>
  <si>
    <t>Фотоэлемент</t>
  </si>
  <si>
    <t>Фотоэлемент для ворот и гаражных дверей</t>
  </si>
  <si>
    <t>Французский скребок</t>
  </si>
  <si>
    <t>Фреза</t>
  </si>
  <si>
    <t>Фреза по дереву</t>
  </si>
  <si>
    <t>Фреза по металлу</t>
  </si>
  <si>
    <t>Фрезер</t>
  </si>
  <si>
    <t>Фрезер кромочный</t>
  </si>
  <si>
    <t>Фрезер ламельный</t>
  </si>
  <si>
    <t>Фрезер присадочный</t>
  </si>
  <si>
    <t>Фрезер ротационный</t>
  </si>
  <si>
    <t>Фрезер универсальный</t>
  </si>
  <si>
    <t>Фрезерно-копировальный станок</t>
  </si>
  <si>
    <t>Фрезерный инструмент</t>
  </si>
  <si>
    <t>Фрезерный круг</t>
  </si>
  <si>
    <t>Фрезерный станок</t>
  </si>
  <si>
    <t>Фрезеровальная машина с аккумуляторным питанием</t>
  </si>
  <si>
    <t>Френч-прессы</t>
  </si>
  <si>
    <t>Фриз</t>
  </si>
  <si>
    <t>Фритюрница</t>
  </si>
  <si>
    <t>Фронтальная отделка</t>
  </si>
  <si>
    <t>Фруктовница</t>
  </si>
  <si>
    <t>Фумигатор</t>
  </si>
  <si>
    <t>Фунгицид</t>
  </si>
  <si>
    <t>Фунгицид Aliette</t>
  </si>
  <si>
    <t>Фурнитура — крючок</t>
  </si>
  <si>
    <t>Футболка</t>
  </si>
  <si>
    <t>Футляр</t>
  </si>
  <si>
    <t>Футляр для камеры</t>
  </si>
  <si>
    <t>Футляр с инструментами</t>
  </si>
  <si>
    <t>Футорка</t>
  </si>
  <si>
    <t>Халат</t>
  </si>
  <si>
    <t>Хвойные срезка</t>
  </si>
  <si>
    <t>Хворост</t>
  </si>
  <si>
    <t>Хвостовик</t>
  </si>
  <si>
    <t>Хвостовой зажим</t>
  </si>
  <si>
    <t>Химический анкер</t>
  </si>
  <si>
    <t>Химический туалет</t>
  </si>
  <si>
    <t>Химическое средство для прочистки стоков</t>
  </si>
  <si>
    <t>Химреагент для подготовки бассейна к зиме</t>
  </si>
  <si>
    <t>Хлебница</t>
  </si>
  <si>
    <t>Хлебопечь</t>
  </si>
  <si>
    <t>Хлопушки</t>
  </si>
  <si>
    <t>Хлор</t>
  </si>
  <si>
    <t>Хлористо-водородная кислота</t>
  </si>
  <si>
    <t>Ходули строительные</t>
  </si>
  <si>
    <t>Хозяйственный спирт</t>
  </si>
  <si>
    <t>Холодная сварка</t>
  </si>
  <si>
    <t>Холст для красок</t>
  </si>
  <si>
    <t>Холст с принтом</t>
  </si>
  <si>
    <t>Хомут</t>
  </si>
  <si>
    <t>Хомут для армирования</t>
  </si>
  <si>
    <t>Хомут для крепления труб</t>
  </si>
  <si>
    <t>Хомут круглого сечения</t>
  </si>
  <si>
    <t>Хомут трубы</t>
  </si>
  <si>
    <t>Цветные карандаши</t>
  </si>
  <si>
    <t>Цветочная колонна</t>
  </si>
  <si>
    <t>Цветочная композиция</t>
  </si>
  <si>
    <t>Цветочная пена</t>
  </si>
  <si>
    <t>Цветочный горшок с запасом воды</t>
  </si>
  <si>
    <t>Цветочный орнамент и пластиковые втулки</t>
  </si>
  <si>
    <t>Цельный тростник</t>
  </si>
  <si>
    <t>Центральное управление</t>
  </si>
  <si>
    <t>Центральный</t>
  </si>
  <si>
    <t>Центрирующее устройство</t>
  </si>
  <si>
    <t>Цепная пила аккумуляторная</t>
  </si>
  <si>
    <t>Цепная пила бензиновая</t>
  </si>
  <si>
    <t>Цепная пила электрическая</t>
  </si>
  <si>
    <t>Цепочка</t>
  </si>
  <si>
    <t>Цепь</t>
  </si>
  <si>
    <t>Цепь для транспортного средства</t>
  </si>
  <si>
    <t>Цепь для фиксации</t>
  </si>
  <si>
    <t>Цепь оградительная</t>
  </si>
  <si>
    <t>Цеховой шкаф</t>
  </si>
  <si>
    <t>Цикля</t>
  </si>
  <si>
    <t>Цилиндр для замка</t>
  </si>
  <si>
    <t>Цилиндр замка</t>
  </si>
  <si>
    <t>Цилиндрическая гайка</t>
  </si>
  <si>
    <t>Цилиндрический дверной стопор</t>
  </si>
  <si>
    <t>Циновка</t>
  </si>
  <si>
    <t>Циркулярная мини-пила</t>
  </si>
  <si>
    <t>Циркулярная пила аккумуляторная</t>
  </si>
  <si>
    <t>Циркулярная пила сетевая</t>
  </si>
  <si>
    <t>Циркулярный станок</t>
  </si>
  <si>
    <t>Цифра</t>
  </si>
  <si>
    <t>Цифровой</t>
  </si>
  <si>
    <t>Цифровой дверной глазок</t>
  </si>
  <si>
    <t>Цифровой детектор</t>
  </si>
  <si>
    <t>Цифровой программатор</t>
  </si>
  <si>
    <t>Цифровой уровень</t>
  </si>
  <si>
    <t>Цифровые весы</t>
  </si>
  <si>
    <t>Цоколь</t>
  </si>
  <si>
    <t>Цоколь для галогенных ламп</t>
  </si>
  <si>
    <t>Цоколь для лампы</t>
  </si>
  <si>
    <t>Чайная свеча</t>
  </si>
  <si>
    <t>Чайник</t>
  </si>
  <si>
    <t>Чайные сервизы</t>
  </si>
  <si>
    <t>Чайный набор</t>
  </si>
  <si>
    <t>Частицы</t>
  </si>
  <si>
    <t>Частокол</t>
  </si>
  <si>
    <t>Часть тростника</t>
  </si>
  <si>
    <t>Часть цоколя</t>
  </si>
  <si>
    <t>Часы настольные</t>
  </si>
  <si>
    <t>Чаша Генуя</t>
  </si>
  <si>
    <t>Чаша для бассейна</t>
  </si>
  <si>
    <t>Чаша для миксера</t>
  </si>
  <si>
    <t>Чаша для подвесного унитаза</t>
  </si>
  <si>
    <t>Чаша унитаза напольного</t>
  </si>
  <si>
    <t>Чашечный присос для окон</t>
  </si>
  <si>
    <t>Чашка</t>
  </si>
  <si>
    <t>Чашка с блюдцем</t>
  </si>
  <si>
    <t>Чемодан</t>
  </si>
  <si>
    <t>Чердачная лестница</t>
  </si>
  <si>
    <t>Черновая панель</t>
  </si>
  <si>
    <t>Чертилка</t>
  </si>
  <si>
    <t>Четверник</t>
  </si>
  <si>
    <t>Четырехполосный разветвитель</t>
  </si>
  <si>
    <t>Чехол</t>
  </si>
  <si>
    <t>Чехол для бассейна</t>
  </si>
  <si>
    <t>Чехол для бассейна пузырьковый</t>
  </si>
  <si>
    <t>Чехол для белья</t>
  </si>
  <si>
    <t>Чехол для костюма</t>
  </si>
  <si>
    <t>Чехол для подушки на стул или кресло</t>
  </si>
  <si>
    <t>Чехол для садовой подушки</t>
  </si>
  <si>
    <t>Чехол на диван</t>
  </si>
  <si>
    <t>Чехол на зонт</t>
  </si>
  <si>
    <t>Чехол на кресло</t>
  </si>
  <si>
    <t>Чехол на стул</t>
  </si>
  <si>
    <t>Чехол фетровый</t>
  </si>
  <si>
    <t>Чип для различения цвета</t>
  </si>
  <si>
    <t>Чистообрезная доска (опорная балка)</t>
  </si>
  <si>
    <t>Чистящая пена</t>
  </si>
  <si>
    <t>Чистящее защитное средство</t>
  </si>
  <si>
    <t>Чистящее средство</t>
  </si>
  <si>
    <t>Чистящее средство для меди, латуни и бронзы</t>
  </si>
  <si>
    <t>Чистящее средство с эффектом полировки</t>
  </si>
  <si>
    <t>Чистящий гель</t>
  </si>
  <si>
    <t>Чистящий растворитель</t>
  </si>
  <si>
    <t>Шайба</t>
  </si>
  <si>
    <t>Шайба с винтом</t>
  </si>
  <si>
    <t>Шайбы</t>
  </si>
  <si>
    <t>Шампунь</t>
  </si>
  <si>
    <t>Шампунь для домашних животных</t>
  </si>
  <si>
    <t>Шампунь для ковров</t>
  </si>
  <si>
    <t>Шампунь для пола</t>
  </si>
  <si>
    <t>Шампунь для чистки ковров</t>
  </si>
  <si>
    <t>Шампуры</t>
  </si>
  <si>
    <t>Шапка Деда Мороза</t>
  </si>
  <si>
    <t>Шар</t>
  </si>
  <si>
    <t>Шар для грызунов</t>
  </si>
  <si>
    <t>Шар для перил</t>
  </si>
  <si>
    <t>Шар для столба</t>
  </si>
  <si>
    <t>Шарнирная многоцелевая лестница</t>
  </si>
  <si>
    <t>Шаровой кран</t>
  </si>
  <si>
    <t>Шаровый электропривод</t>
  </si>
  <si>
    <t>Шарошка</t>
  </si>
  <si>
    <t>Шатер</t>
  </si>
  <si>
    <t>Шатер и беседка</t>
  </si>
  <si>
    <t>Шахтерский лом</t>
  </si>
  <si>
    <t>Швабра</t>
  </si>
  <si>
    <t>Швейные нитки</t>
  </si>
  <si>
    <t>Швейный утеплитель</t>
  </si>
  <si>
    <t>Швейцарское полотенце</t>
  </si>
  <si>
    <t>Швеллер</t>
  </si>
  <si>
    <t>Шезлонг</t>
  </si>
  <si>
    <t>Шезлонг без подушки</t>
  </si>
  <si>
    <t>Шезлонг с подушкой</t>
  </si>
  <si>
    <t>Шест</t>
  </si>
  <si>
    <t>Шестигранная гайка</t>
  </si>
  <si>
    <t>Шестигранная отвертка</t>
  </si>
  <si>
    <t>Шило</t>
  </si>
  <si>
    <t>Шина для пилы</t>
  </si>
  <si>
    <t>Шина для цепной пилы</t>
  </si>
  <si>
    <t>Шинный карниз в наборе</t>
  </si>
  <si>
    <t>Шинопровод</t>
  </si>
  <si>
    <t>Шипы (на зданиях) для отпугивания птиц</t>
  </si>
  <si>
    <t>Шкант</t>
  </si>
  <si>
    <t>Шкатулка</t>
  </si>
  <si>
    <t>Шкаф</t>
  </si>
  <si>
    <t>Шкаф для ванной комнаты (модульный)</t>
  </si>
  <si>
    <t>Шкаф для обуви</t>
  </si>
  <si>
    <t>Шкаф для хранения оружия</t>
  </si>
  <si>
    <t>Шкаф колонного типа</t>
  </si>
  <si>
    <t>Шкаф полуколонна</t>
  </si>
  <si>
    <t>Шкаф распашной</t>
  </si>
  <si>
    <t>Шкаф, запирающийся на ключ</t>
  </si>
  <si>
    <t>Шкаф- аптечка для ванной</t>
  </si>
  <si>
    <t>Шкаф-купе</t>
  </si>
  <si>
    <t>Шкив</t>
  </si>
  <si>
    <t>Шкот</t>
  </si>
  <si>
    <t>Шкура</t>
  </si>
  <si>
    <t>Шланг для компрессора</t>
  </si>
  <si>
    <t>Шланг для пылесоса</t>
  </si>
  <si>
    <t>Шланг из нержавеющей стали</t>
  </si>
  <si>
    <t>Шланг мойки высокого давления</t>
  </si>
  <si>
    <t>Шланг наливной</t>
  </si>
  <si>
    <t>Шланг сливной</t>
  </si>
  <si>
    <t>Шлейка</t>
  </si>
  <si>
    <t>Шлифовальная лента</t>
  </si>
  <si>
    <t>Шлифовальная машина аккумуляторная</t>
  </si>
  <si>
    <t>Шлифовальная машина для стен</t>
  </si>
  <si>
    <t>Шлифовальная машина сетевая</t>
  </si>
  <si>
    <t>Шлифовальная фреза</t>
  </si>
  <si>
    <t>Шлифовальный диск</t>
  </si>
  <si>
    <t>Шлифовальный круг</t>
  </si>
  <si>
    <t>Шлифовальный круг для шлифовальной машины</t>
  </si>
  <si>
    <t>Шлифовальный станок</t>
  </si>
  <si>
    <t>Шлицевая отвертка</t>
  </si>
  <si>
    <t>Шнековый бур</t>
  </si>
  <si>
    <t>Шнур</t>
  </si>
  <si>
    <t>Шнур декоративный</t>
  </si>
  <si>
    <t>Шнур с жилой</t>
  </si>
  <si>
    <t>Шнур с пылезащитной вилкой</t>
  </si>
  <si>
    <t>Шнур теплоизоляционный</t>
  </si>
  <si>
    <t>Шнурок</t>
  </si>
  <si>
    <t>Шпагат</t>
  </si>
  <si>
    <t>Шпаклевка с уплотнительной пастой</t>
  </si>
  <si>
    <t>Шпатель</t>
  </si>
  <si>
    <t>Шпатель зубчатый</t>
  </si>
  <si>
    <t>Шпатель зубчатый для клея</t>
  </si>
  <si>
    <t>Шпатель малярный</t>
  </si>
  <si>
    <t>Шпатель прижимной</t>
  </si>
  <si>
    <t>Шпатель резиновый</t>
  </si>
  <si>
    <t>Шпатель фасадный</t>
  </si>
  <si>
    <t>Шпатель-скребок</t>
  </si>
  <si>
    <t>Шпатлевка для швов</t>
  </si>
  <si>
    <t>Шпингалет торцевой</t>
  </si>
  <si>
    <t>Шпингалетный замок мебельный</t>
  </si>
  <si>
    <t>Шпиндель</t>
  </si>
  <si>
    <t>Шпонка</t>
  </si>
  <si>
    <t>Шприц</t>
  </si>
  <si>
    <t>Шредер</t>
  </si>
  <si>
    <t>Штакетник</t>
  </si>
  <si>
    <t>Штанга для вешалок</t>
  </si>
  <si>
    <t>Штанга для гардероба без креплений в комплекте</t>
  </si>
  <si>
    <t>Штанга для гардероба и крепления в комплекте</t>
  </si>
  <si>
    <t>Штанга для душа</t>
  </si>
  <si>
    <t>Штанга для душевой шторки</t>
  </si>
  <si>
    <t>Штанга для карниза</t>
  </si>
  <si>
    <t>Штанга для опрыскивателя</t>
  </si>
  <si>
    <t>Штанга для полива</t>
  </si>
  <si>
    <t>Штангенциркуль</t>
  </si>
  <si>
    <t>Штангенциркуль с нониусом на плоскости</t>
  </si>
  <si>
    <t>Штанговый секатор</t>
  </si>
  <si>
    <t>Штангодержатель</t>
  </si>
  <si>
    <t>Штапик</t>
  </si>
  <si>
    <t>Штепсельная вилка</t>
  </si>
  <si>
    <t>Штепсельная розетка</t>
  </si>
  <si>
    <t>Штифт</t>
  </si>
  <si>
    <t>Штихель</t>
  </si>
  <si>
    <t>Штопор</t>
  </si>
  <si>
    <t>Штора</t>
  </si>
  <si>
    <t>Штора для зенитного окна</t>
  </si>
  <si>
    <t>Штора для мансардного окна</t>
  </si>
  <si>
    <t>Шторка для ванной</t>
  </si>
  <si>
    <t>Шторки мансардного окна гофрированные</t>
  </si>
  <si>
    <t>Шторы с креплением на «кулиску»</t>
  </si>
  <si>
    <t>Шторы-плиссе</t>
  </si>
  <si>
    <t>Штроборез</t>
  </si>
  <si>
    <t>Штукатурка</t>
  </si>
  <si>
    <t>Штукатурная крышка с вентиляционным отверстием</t>
  </si>
  <si>
    <t>Штукатурная паста</t>
  </si>
  <si>
    <t>Штукатурная сетка</t>
  </si>
  <si>
    <t>Штукатурный гипс</t>
  </si>
  <si>
    <t>Штукатурный раствор</t>
  </si>
  <si>
    <t>Штуцер</t>
  </si>
  <si>
    <t>Штуцер с внутренней резьбой</t>
  </si>
  <si>
    <t>Шубница</t>
  </si>
  <si>
    <t>Шумовки</t>
  </si>
  <si>
    <t>Шумоизоляция</t>
  </si>
  <si>
    <t>Шумомер</t>
  </si>
  <si>
    <t>Шуруп</t>
  </si>
  <si>
    <t>Шуруповерт аккумуляторный</t>
  </si>
  <si>
    <t>Шуруповёрт сетевой</t>
  </si>
  <si>
    <t>Щепа для копчения</t>
  </si>
  <si>
    <t>Щепки</t>
  </si>
  <si>
    <t>Щетка</t>
  </si>
  <si>
    <t>Щетка для УШМ</t>
  </si>
  <si>
    <t>Щетка для бассейна</t>
  </si>
  <si>
    <t>Щетка для дрели</t>
  </si>
  <si>
    <t>Щетка для дымовых труб</t>
  </si>
  <si>
    <t>Щетка для кухни</t>
  </si>
  <si>
    <t>Щетка для пола</t>
  </si>
  <si>
    <t>Щетка для пылесоса</t>
  </si>
  <si>
    <t>Щетка для радиатора</t>
  </si>
  <si>
    <t>Щетка для спины</t>
  </si>
  <si>
    <t>Щетка для швов</t>
  </si>
  <si>
    <t>Щетка и набор для уборки</t>
  </si>
  <si>
    <t>Щетка и совок для сбора мусора</t>
  </si>
  <si>
    <t>Щетка противопылевая</t>
  </si>
  <si>
    <t>Щетка противоударная</t>
  </si>
  <si>
    <t>Щетка сварщика</t>
  </si>
  <si>
    <t>Щипцы для барбекю</t>
  </si>
  <si>
    <t>Щипцы для льда</t>
  </si>
  <si>
    <t>Щипцы для сахара</t>
  </si>
  <si>
    <t>Щипцы для чайных пакетиков</t>
  </si>
  <si>
    <t>Щипцы кулинарные</t>
  </si>
  <si>
    <t>Щит</t>
  </si>
  <si>
    <t>Экологичное удобрение</t>
  </si>
  <si>
    <t>Экономайзер тепла в сауне</t>
  </si>
  <si>
    <t>Экран защитный</t>
  </si>
  <si>
    <t>Экран профиля для светодиодной ленты</t>
  </si>
  <si>
    <t>Экран радиатора</t>
  </si>
  <si>
    <t>Экранированные жалюзи</t>
  </si>
  <si>
    <t>Экстрактор для шурупов</t>
  </si>
  <si>
    <t>Эксцентрик полотенцесушителя</t>
  </si>
  <si>
    <t>Эксцентриковая шлифмашина аккумуляторная</t>
  </si>
  <si>
    <t>Эксцентриковая шлифмашина сетевая</t>
  </si>
  <si>
    <t>Эксцентриковый винт</t>
  </si>
  <si>
    <t>Эксцентриковый соединительный фитинг</t>
  </si>
  <si>
    <t>Эксцентрический переходник</t>
  </si>
  <si>
    <t>Эластичный ремень</t>
  </si>
  <si>
    <t>Электрическая варочная панель</t>
  </si>
  <si>
    <t>Электрическая вилка</t>
  </si>
  <si>
    <t>Электрическая воздуходувка</t>
  </si>
  <si>
    <t>Электрическая зубная щётка</t>
  </si>
  <si>
    <t>Электрическая изгородь</t>
  </si>
  <si>
    <t>Электрическая кофемашина</t>
  </si>
  <si>
    <t>Электрическая кофемолка</t>
  </si>
  <si>
    <t>Электрическая лебедка</t>
  </si>
  <si>
    <t>Электрическая мельница</t>
  </si>
  <si>
    <t>Электрическая многофункциональная сковорода</t>
  </si>
  <si>
    <t>Электрическая настольная плита</t>
  </si>
  <si>
    <t>Электрическая отрезная пила по металлу</t>
  </si>
  <si>
    <t>Электрическая розетка</t>
  </si>
  <si>
    <t>Электрическая сушилка</t>
  </si>
  <si>
    <t>Электрическая таль</t>
  </si>
  <si>
    <t>Электрические гибочные клещи</t>
  </si>
  <si>
    <t>Электрический</t>
  </si>
  <si>
    <t>Электрический аксессуар для очистки бассейна</t>
  </si>
  <si>
    <t>Электрический водонагреватель накопительный</t>
  </si>
  <si>
    <t>Электрический замок</t>
  </si>
  <si>
    <t>Электрический кабель</t>
  </si>
  <si>
    <t>Электрический кипятильник для воды с ручным заполнением</t>
  </si>
  <si>
    <t>Электрический контактор</t>
  </si>
  <si>
    <t>Электрический матрас</t>
  </si>
  <si>
    <t>Электрический очиститель для бассейна</t>
  </si>
  <si>
    <t>Электрический паяльник</t>
  </si>
  <si>
    <t>Электрический планча-гриль</t>
  </si>
  <si>
    <t>Электрический подогреватель</t>
  </si>
  <si>
    <t>Электрический полотенцесушитель</t>
  </si>
  <si>
    <t>Электрический провод</t>
  </si>
  <si>
    <t>Электрический трансформатор</t>
  </si>
  <si>
    <t>Электрический чайник</t>
  </si>
  <si>
    <t>Электрический щит</t>
  </si>
  <si>
    <t>Электрический эманатор</t>
  </si>
  <si>
    <t>Электровеник</t>
  </si>
  <si>
    <t>Электроводонагреватель проточный</t>
  </si>
  <si>
    <t>Электрогирлянды-занавесы</t>
  </si>
  <si>
    <t>Электрогирлянды-сетки</t>
  </si>
  <si>
    <t>Электрогриль</t>
  </si>
  <si>
    <t>Электрод сварочный</t>
  </si>
  <si>
    <t>Электроды</t>
  </si>
  <si>
    <t>Электрокарниз</t>
  </si>
  <si>
    <t>Электроклапан</t>
  </si>
  <si>
    <t>Электролобзик аккумуляторный</t>
  </si>
  <si>
    <t>Электролобзик сетевой</t>
  </si>
  <si>
    <t>Электромагнитный замок</t>
  </si>
  <si>
    <t>Электромеханический замок</t>
  </si>
  <si>
    <t>Электронная крышка-биде</t>
  </si>
  <si>
    <t>Электронные весы</t>
  </si>
  <si>
    <t>Электронный замок</t>
  </si>
  <si>
    <t>Электронный таймер</t>
  </si>
  <si>
    <t>Электронный терморегулирующий клапан</t>
  </si>
  <si>
    <t>Электронный циркуль</t>
  </si>
  <si>
    <t>Электроодеяло</t>
  </si>
  <si>
    <t>Электроочаг</t>
  </si>
  <si>
    <t>Электропечь</t>
  </si>
  <si>
    <t>Электроплита</t>
  </si>
  <si>
    <t>Электропростыня</t>
  </si>
  <si>
    <t>Электрорубанок</t>
  </si>
  <si>
    <t>Электрорубанок аккумуляторный</t>
  </si>
  <si>
    <t>Электросварная сетка</t>
  </si>
  <si>
    <t>Электросковорода</t>
  </si>
  <si>
    <t>Электросушилка-вентилятор</t>
  </si>
  <si>
    <t>Электрощит без оборудования</t>
  </si>
  <si>
    <t>Элемент для декоративной маскировки</t>
  </si>
  <si>
    <t>Элемент опора</t>
  </si>
  <si>
    <t>Элемент соединения</t>
  </si>
  <si>
    <t>Эмалевая аэрозольная краска</t>
  </si>
  <si>
    <t>Эмаль</t>
  </si>
  <si>
    <t>Эмаль для бытовых приборов</t>
  </si>
  <si>
    <t>Эмаль для ванной</t>
  </si>
  <si>
    <t>Эмаль для стен</t>
  </si>
  <si>
    <t>Эмаль по ржавчине</t>
  </si>
  <si>
    <t>Эпоксидная затирка</t>
  </si>
  <si>
    <t>Этаж</t>
  </si>
  <si>
    <t>Этажерка для обуви с чехлом</t>
  </si>
  <si>
    <t>Этажерка с ящиками</t>
  </si>
  <si>
    <t>Этикетировочная машина</t>
  </si>
  <si>
    <t>Этикетка</t>
  </si>
  <si>
    <t>Юбка для елки</t>
  </si>
  <si>
    <t>Яйцеварка электрическая</t>
  </si>
  <si>
    <t>Яйцерезка</t>
  </si>
  <si>
    <t>Японский унитаз (с мойкой и сушкой)</t>
  </si>
  <si>
    <t>Ящик</t>
  </si>
  <si>
    <t>Ящик для барбекю</t>
  </si>
  <si>
    <t>Ящик для ванной</t>
  </si>
  <si>
    <t>Ящик для золы</t>
  </si>
  <si>
    <t>Ящик для инструментов</t>
  </si>
  <si>
    <t>Ящик для инструментов на колёсах</t>
  </si>
  <si>
    <t>Ящик для личных вещей</t>
  </si>
  <si>
    <t>Ящик для посылок</t>
  </si>
  <si>
    <t>Ящик для складной чердачной лестницы</t>
  </si>
  <si>
    <t>Ящик для цветов</t>
  </si>
  <si>
    <t>Ящик для шкафа на винтовом соединении</t>
  </si>
  <si>
    <t>Ящик-ловушка для насекомых</t>
  </si>
  <si>
    <t>аккумуляторный прессовочный инструмент</t>
  </si>
  <si>
    <t>алмазная аккумуляторная пила</t>
  </si>
  <si>
    <t>балдахин для кроватки</t>
  </si>
  <si>
    <t>декоративные коврики для новогодней ели</t>
  </si>
  <si>
    <t>дуговой сварочный инвертор</t>
  </si>
  <si>
    <t>душевой шланг</t>
  </si>
  <si>
    <t>зарядное устройство для аккумуляторов</t>
  </si>
  <si>
    <t>капли ветеринарные</t>
  </si>
  <si>
    <t>капсулы для стирки</t>
  </si>
  <si>
    <t>клеящиеся обои</t>
  </si>
  <si>
    <t>кондиционеры для белья</t>
  </si>
  <si>
    <t>монтажный газово-аккумуляторный пистолет</t>
  </si>
  <si>
    <t>набор автоинструмента</t>
  </si>
  <si>
    <t>набор новогоднего дождика</t>
  </si>
  <si>
    <t>набор новогодних фигур под елку</t>
  </si>
  <si>
    <t>наборы отверток</t>
  </si>
  <si>
    <t>наборы рождественских шаров</t>
  </si>
  <si>
    <t>наборы шарнирно-губцевого инструмента</t>
  </si>
  <si>
    <t>наконечник рождественской ели</t>
  </si>
  <si>
    <t>новогодние бусы</t>
  </si>
  <si>
    <t>новогодний дождик</t>
  </si>
  <si>
    <t>ополаскиватели для посудомоечных машин</t>
  </si>
  <si>
    <t>отбеливатели</t>
  </si>
  <si>
    <t>перчатки хозяйственные</t>
  </si>
  <si>
    <t>погружная пила</t>
  </si>
  <si>
    <t>подставка для ели</t>
  </si>
  <si>
    <t>порошки для посудомоечных машин</t>
  </si>
  <si>
    <t>порошки для стирки</t>
  </si>
  <si>
    <t>потолочная сушилка</t>
  </si>
  <si>
    <t>пятновыводители</t>
  </si>
  <si>
    <t>таблетки для посудомоечной машины</t>
  </si>
  <si>
    <t>тройник с внутренней резьбой</t>
  </si>
  <si>
    <t>хлебопечки</t>
  </si>
  <si>
    <t>VS0701952</t>
  </si>
  <si>
    <t>VS0701953</t>
  </si>
  <si>
    <t>VS0701950</t>
  </si>
  <si>
    <t>VS0701951</t>
  </si>
  <si>
    <t>VS0701933</t>
  </si>
  <si>
    <t>VS0701934</t>
  </si>
  <si>
    <t>VS0701932</t>
  </si>
  <si>
    <t>VS0701973</t>
  </si>
  <si>
    <t>VS0701974</t>
  </si>
  <si>
    <t>VALSIR</t>
  </si>
  <si>
    <t>Душевой трап состоит из основного корпуса и широкого ассортимента решеток различных размеров, что позволяет создавать напольные душевые кабины различных размеров. Регулировка высоты опоры решетки и корпуса  позволяет адаптировать ее к различным требованиям к установке и к различной глубине покрытия. Решетки из нержавеющей стали с изысканным дизайном доступны в следующих вариантах длины: 300 - 700 - 800 - 900 - 1000 - 1200 мм. 
Возможность облицовки решетки плиткой с тем же покрытием, что и пол в ванной комнате.
Регулировка высоты опоры сетки от 7 до 15 мм для идеального соответствия глубине плитки.
Регулировка высоты корпуса ловушки от 111 до 143 мм.
Гидравлическое уплотнение диаметром 50 мм обеспечивает эффективную защиту от неприятных запахов.
Корпус  из ABS для облегчения адгезии гидроизоляционных систем. 
Душевой трап подходит для решетки арт. VS0701933, приобретается отдельно</t>
  </si>
  <si>
    <t>Душевой трап состоит из основного корпуса и широкого ассортимента решеток различных размеров, что позволяет создавать напольные душевые кабины различных размеров. Регулировка высоты опоры решетки и корпуса  позволяет адаптировать ее к различным требованиям к установке и к различной глубине покрытия. Решетки из нержавеющей стали с изысканным дизайном доступны в следующих вариантах длины: 300 - 700 - 800 - 900 - 1000 - 1200 мм. 
Возможность облицовки решетки плиткой с тем же покрытием, что и пол в ванной комнате.
Регулировка высоты опоры сетки от 7 до 15 мм для идеального соответствия глубине плитки.
Регулировка высоты корпуса ловушки от 111 до 143 мм.
Гидравлическое уплотнение диаметром 50 мм обеспечивает эффективную защиту от неприятных запахов.
Корпус  из ABS для облегчения адгезии гидроизоляционных систем. 
Душевой трап подходит для решетки арт. VS0701934, приобретается отдельно</t>
  </si>
  <si>
    <t>Душевой трап состоит из основного корпуса и широкого ассортимента решеток различных размеров, что позволяет создавать напольные душевые кабины различных размеров. Регулировка высоты опоры решетки и корпуса  позволяет адаптировать ее к различным требованиям к установке и к различной глубине покрытия. Решетки из нержавеющей стали с изысканным дизайном доступны в следующих вариантах длины: 300 - 700 - 800 - 900 - 1000 - 1200 мм. 
Возможность облицовки решетки плиткой с тем же покрытием, что и пол в ванной комнате.
Регулировка высоты опоры сетки от 7 до 15 мм для идеального соответствия глубине плитки.
Регулировка высоты корпуса ловушки от 111 до 143 мм.
Гидравлическое уплотнение диаметром 50 мм обеспечивает эффективную защиту от неприятных запахов.
Корпус  из ABS для облегчения адгезии гидроизоляционных систем. 
Душевой трап подходит для решетки арт. VS0701950, приобретается отдельно</t>
  </si>
  <si>
    <t>Душевой трап состоит из основного корпуса и широкого ассортимента решеток различных размеров, что позволяет создавать напольные душевые кабины различных размеров. Регулировка высоты опоры решетки и корпуса  позволяет адаптировать ее к различным требованиям к установке и к различной глубине покрытия. Решетки из нержавеющей стали с изысканным дизайном доступны в следующих вариантах длины: 300 - 700 - 800 - 900 - 1000 - 1200 мм. 
Возможность облицовки решетки плиткой с тем же покрытием, что и пол в ванной комнате.
Регулировка высоты опоры сетки от 7 до 15 мм для идеального соответствия глубине плитки.
Регулировка высоты корпуса ловушки от 111 до 143 мм.
Гидравлическое уплотнение диаметром 50 мм обеспечивает эффективную защиту от неприятных запахов.
Корпус  из ABS для облегчения адгезии гидроизоляционных систем. 
Душевой трап подходит для решеток арт. VS0701932 и  VS0701974 приобретается отдельно</t>
  </si>
  <si>
    <t>Душевой трап состоит из основного корпуса и широкого ассортимента решеток различных размеров, что позволяет создавать напольные душевые кабины различных размеров. Регулировка высоты опоры решетки и корпуса  позволяет адаптировать ее к различным требованиям к установке и к различной глубине покрытия. Решетки из нержавеющей стали с изысканным дизайном доступны в следующих вариантах длины: 300 - 700 - 800 - 900 - 1000 - 1200 мм. 
Возможность облицовки решетки плиткой с тем же покрытием, что и пол в ванной комнате.
Регулировка высоты опоры сетки от 7 до 15 мм для идеального соответствия глубине плитки.
Регулировка высоты корпуса ловушки от 111 до 143 мм.
Гидравлическое уплотнение диаметром 50 мм обеспечивает эффективную защиту от неприятных запахов.
Корпус  из ABS для облегчения адгезии гидроизоляционных систем. 
Решетка подходит для душевого трапа арт. VS0701952 приобретается отдельно</t>
  </si>
  <si>
    <t>Душевой трап состоит из основного корпуса и широкого ассортимента решеток различных размеров, что позволяет создавать напольные душевые кабины различных размеров. Регулировка высоты опоры решетки и корпуса  позволяет адаптировать ее к различным требованиям к установке и к различной глубине покрытия. Решетки из нержавеющей стали с изысканным дизайном доступны в следующих вариантах длины: 300 - 700 - 800 - 900 - 1000 - 1200 мм. 
Возможность облицовки решетки плиткой с тем же покрытием, что и пол в ванной комнате.
Регулировка высоты опоры сетки от 7 до 15 мм для идеального соответствия глубине плитки.
Регулировка высоты корпуса ловушки от 111 до 143 мм.
Гидравлическое уплотнение диаметром 50 мм обеспечивает эффективную защиту от неприятных запахов.
Корпус  из ABS для облегчения адгезии гидроизоляционных систем. 
Решетка подходит для душевого трапа арт. VS0701953 приобретается отдельно</t>
  </si>
  <si>
    <t>Душевой трап состоит из основного корпуса и широкого ассортимента решеток различных размеров, что позволяет создавать напольные душевые кабины различных размеров. Регулировка высоты опоры решетки и корпуса  позволяет адаптировать ее к различным требованиям к установке и к различной глубине покрытия. Решетки из нержавеющей стали с изысканным дизайном доступны в следующих вариантах длины: 300 - 700 - 800 - 900 - 1000 - 1200 мм. 
Возможность облицовки решетки плиткой с тем же покрытием, что и пол в ванной комнате.
Регулировка высоты опоры сетки от 7 до 15 мм для идеального соответствия глубине плитки.
Регулировка высоты корпуса ловушки от 111 до 143 мм.
Гидравлическое уплотнение диаметром 50 мм обеспечивает эффективную защиту от неприятных запахов.
Корпус  из ABS для облегчения адгезии гидроизоляционных систем. 
Решетка подходит для душевого трапа арт. VS0701951 приобретается отдельно</t>
  </si>
  <si>
    <t>Душевой трап состоит из основного корпуса и широкого ассортимента решеток различных размеров, что позволяет создавать напольные душевые кабины различных размеров. Регулировка высоты опоры решетки и корпуса  позволяет адаптировать ее к различным требованиям к установке и к различной глубине покрытия. Решетки из нержавеющей стали с изысканным дизайном доступны в следующих вариантах длины: 300 - 700 - 800 - 900 - 1000 - 1200 мм. 
Возможность облицовки решетки плиткой с тем же покрытием, что и пол в ванной комнате.
Регулировка высоты опоры сетки от 7 до 15 мм для идеального соответствия глубине плитки.
Регулировка высоты корпуса ловушки от 111 до 143 мм.
Гидравлическое уплотнение диаметром 50 мм обеспечивает эффективную защиту от неприятных запахов.
Корпус  из ABS для облегчения адгезии гидроизоляционных систем. 
Решетка подходит для душевого трапа арт. VS0701950 приобретается отдельно</t>
  </si>
  <si>
    <t xml:space="preserve">Душевой трап состоит из основного корпуса и широкого ассортимента решеток различных размеров, что позволяет создавать напольные душевые кабины различных размеров. Регулировка высоты опоры решетки и корпуса  позволяет адаптировать ее к различным требованиям к установке и к различной глубине покрытия. Решетки из нержавеющей стали с изысканным дизайном доступны в следующих вариантах длины: 300 - 700 - 800 - 900 - 1000 - 1200 мм. 
Возможность облицовки решетки плиткой с тем же покрытием, что и пол в ванной комнате.
Регулировка высоты опоры сетки от 7 до 15 мм для идеального соответствия глубине плитки.
Регулировка высоты корпуса ловушки от 111 до 143 мм.
Гидравлическое уплотнение диаметром 50 мм обеспечивает эффективную защиту от неприятных запахов.
Корпус  из ABS для облегчения адгезии гидроизоляционных систем. 
В комплект входит душевой трап с решеткой
</t>
  </si>
  <si>
    <t>Душевой трап состоит из основного корпуса и широкого ассортимента решеток различных размеров, что позволяет создавать напольные душевые кабины различных размеров. Регулировка высоты опоры решетки и корпуса  позволяет адаптировать ее к различным требованиям к установке и к различной глубине покрытия. Решетки из нержавеющей стали с изысканным дизайном доступны в следующих вариантах длины: 300 - 700 - 800 - 900 - 1000 - 1200 мм. 
Возможность облицовки решетки плиткой с тем же покрытием, что и пол в ванной комнате.
Регулировка высоты опоры сетки от 7 до 15 мм для идеального соответствия глубине плитки.
Регулировка высоты корпуса ловушки от 111 до 143 мм.
Гидравлическое уплотнение диаметром 50 мм обеспечивает эффективную защиту от неприятных запахов.
Корпус  из ABS для облегчения адгезии гидроизоляционных систем. 
В комплект входит душевой трап с решеткой</t>
  </si>
  <si>
    <r>
      <t xml:space="preserve">Значение по которому сверять остатки (артикул, </t>
    </r>
    <r>
      <rPr>
        <b/>
        <u/>
        <sz val="10"/>
        <rFont val="Arial"/>
        <family val="2"/>
        <charset val="204"/>
      </rPr>
      <t>код</t>
    </r>
    <r>
      <rPr>
        <b/>
        <sz val="10"/>
        <rFont val="Arial"/>
        <family val="2"/>
        <charset val="204"/>
      </rPr>
      <t>, название)</t>
    </r>
  </si>
  <si>
    <t>Наименование как в прайсе</t>
  </si>
  <si>
    <t>KIT LINEA 800</t>
  </si>
  <si>
    <t>KIT LINEA 900</t>
  </si>
  <si>
    <t>KIT LINEA 700</t>
  </si>
  <si>
    <t>KIT BARCODE 700</t>
  </si>
  <si>
    <t>KIT BARCODE 300</t>
  </si>
  <si>
    <t>Дата</t>
  </si>
  <si>
    <t>Компания</t>
  </si>
  <si>
    <t>ООО «Пламберия»</t>
  </si>
  <si>
    <t>VS0701952 Трап душевой ABS LINEA длина 800мм, VALSIR</t>
  </si>
  <si>
    <t>VS0701953 Трап душевой ABS LINEA длина 900мм, VALSIR</t>
  </si>
  <si>
    <t>VS0701950 Трап душевой ABS LINEA длина 300мм, VALSIR</t>
  </si>
  <si>
    <t>VS0701951 Трап душевой ABS LINEA длина 700мм, VALSIR</t>
  </si>
  <si>
    <t>VS0701933 Решетка д/душевого трапа из нерж.стали с к-том опор, п/плитку, хром глянцевый L800мм, VALSIR</t>
  </si>
  <si>
    <t>VS0701934 Решетка д/душевого трапа из нерж.стали с к-том опор, п/плитку, хром глянцевый L900мм, VALSIR</t>
  </si>
  <si>
    <t>VS0701932 Решетка д/душевого трапа из нерж.стали с к-том опор, п/плитку, хром глянцевый L700мм, VALSIR</t>
  </si>
  <si>
    <t>VS0701973 Решетка BARCODE д/душевого трапа из нерж.стали с к-том опор, хром глянцевый L300х55мм, VALSIR</t>
  </si>
  <si>
    <t>VS0701974 Решетка BARCODE д/душевого трапа из нерж.стали с к-том опор, хром глянцевый L700х55мм, VALSIR</t>
  </si>
  <si>
    <t>KIT LINEA 800 Комплект душевого трапа из нерж.стали с решеткой, п/плитку, хром глянцевый L800мм, VALSIR</t>
  </si>
  <si>
    <t>KIT LINEA 900 Комплект душевого трапа из нерж.стали с решеткой, п/плитку, хром глянцевый L900мм, VALSIR</t>
  </si>
  <si>
    <t>KIT LINEA 700 Комплект душевого трапа из нерж.стали с решеткой, п/плитку, хром глянцевый L700мм, VALSIR</t>
  </si>
  <si>
    <t>KIT BARCODE 700 Комплект душевого трапа из нерж.стали с решеткой, п/плитку, хром глянцевый L700мм, VALSIR</t>
  </si>
  <si>
    <t>KIT BARCODE 300 Комплект душевого трапа из нерж.стали с решеткой, п/плитку, хром глянцевый L300мм, VALSIR</t>
  </si>
  <si>
    <t>LINEA</t>
  </si>
  <si>
    <t>BARCODE</t>
  </si>
  <si>
    <t>8023857451629+8023857452244</t>
  </si>
  <si>
    <t>8023857451636+8023857452268</t>
  </si>
  <si>
    <t>8023857451612+8023857452220</t>
  </si>
  <si>
    <t>8023857451612+8023857451742</t>
  </si>
  <si>
    <t>8023857451605+8023857451681</t>
  </si>
  <si>
    <t>Рекомендованная розничная цена по АКЦИИ (руб)</t>
  </si>
  <si>
    <t>Цена закупочная (руб)</t>
  </si>
  <si>
    <t>Цвет</t>
  </si>
  <si>
    <t>Прямоугольная</t>
  </si>
  <si>
    <t>Ссылка на изображения (например на файлообменник с большими красивыми фотографиями)</t>
  </si>
  <si>
    <t>Доп.фото</t>
  </si>
  <si>
    <t>Ссылка на инструкции и схемы (jpg, pdf файлы)</t>
  </si>
  <si>
    <t>VS0701952 + VS0701933</t>
  </si>
  <si>
    <t>VS0701953 + VS0701934</t>
  </si>
  <si>
    <t>VS0701951 + VS0701932</t>
  </si>
  <si>
    <t>VS0701951 + VS0701974</t>
  </si>
  <si>
    <t>VS0701950 + VS0701973</t>
  </si>
  <si>
    <t>Состав поставки</t>
  </si>
  <si>
    <t>артикул</t>
  </si>
  <si>
    <t>№пп</t>
  </si>
  <si>
    <t>РРЦ</t>
  </si>
  <si>
    <t>Главное фото</t>
  </si>
  <si>
    <t>фото 1</t>
  </si>
  <si>
    <t>фото 2</t>
  </si>
  <si>
    <t>11120.00</t>
  </si>
  <si>
    <t>/upload/iblock/78a/c0r5qrcws930tv1dcoet4ta8gi00er9z/VS0701952.jpg</t>
  </si>
  <si>
    <t>/upload/iblock/a52/0pljq0f5c8l2278vjbh2vk9q1t8zcim6/VS0701952_1.jpg</t>
  </si>
  <si>
    <t/>
  </si>
  <si>
    <t>11508.00</t>
  </si>
  <si>
    <t>/upload/iblock/a26/hyoraye7sgorzt0qvzkcpj923a33q18r/VS0701953_1.jpg</t>
  </si>
  <si>
    <t>9095.00</t>
  </si>
  <si>
    <t>/upload/iblock/7d1/1xddc35rf3fbb4c151srojcje8ka12zp/VS0701950.jpg</t>
  </si>
  <si>
    <t>/upload/iblock/9e0/6lel0fgw91bcimv3kl3rxx4pj6zbjiri/VS0701950_1.jpg</t>
  </si>
  <si>
    <t>10701.00</t>
  </si>
  <si>
    <t>/upload/iblock/8e9/bxpil7051hsqs7h5hpvtq1vbgncip30d/VS0701951_1.jpg</t>
  </si>
  <si>
    <t>38499.00</t>
  </si>
  <si>
    <t>/upload/iblock/d6f/dvt2femeqzu184lxag6ycfoz5sx4tcrz/VS0701933.jpg</t>
  </si>
  <si>
    <t>/upload/iblock/5a9/v7l9d93cqgmbegzein47pchiahfby18e/VS0701933_1.jpg</t>
  </si>
  <si>
    <t>42346.00</t>
  </si>
  <si>
    <t>/upload/iblock/882/46377dnx1f3tdq5dj5wlpdm04xewfkfg/VS0701934_1.jpg</t>
  </si>
  <si>
    <t>36517.00</t>
  </si>
  <si>
    <t>/upload/iblock/eae/ssubmytxrbjvowcdbz7khf9yesbei39b/VS0701932 (1).jpg</t>
  </si>
  <si>
    <t>/upload/iblock/d88/riesqe30hf489hg66hm1kwoe0ifejc28/VS0701932_1.jpg</t>
  </si>
  <si>
    <t>36983.00</t>
  </si>
  <si>
    <t>/upload/iblock/afa/hn2lw6o1c7gvcbitophinwn0pujhk116/VS0701973.jpg</t>
  </si>
  <si>
    <t>/upload/iblock/949/6ei08trga5t2z90wggvi88lgf7uhvhsx/VS0701973_1.jpg</t>
  </si>
  <si>
    <t>47834.00</t>
  </si>
  <si>
    <t>49619.00</t>
  </si>
  <si>
    <t>/upload/iblock/7aa/9f6cla7xc09xk8zhpo139xbjrfra1du2/KIT LINEA 800.jpg</t>
  </si>
  <si>
    <t>/upload/iblock/cfd/a2yru72c1m5hlildi802m8l1daf8jv9o/KIT LINEA 800_1.jpg</t>
  </si>
  <si>
    <t>53853.00</t>
  </si>
  <si>
    <t>/upload/iblock/3e1/7qrimq12w1wfhwgvbc3pmcta6wm4d439/KIT LINEA 900_1.jpg</t>
  </si>
  <si>
    <t>47217.00</t>
  </si>
  <si>
    <t>/upload/iblock/d60/wowoypmlqtm28pyqa6u7gulnjs893o5q/KIT LINEA 700_1.jpg</t>
  </si>
  <si>
    <t>58534.00</t>
  </si>
  <si>
    <t>/upload/iblock/bfe/fxbxnt2zkw2m7039hxchkrfgddqesizp/KIT BARCODE 700.jpg</t>
  </si>
  <si>
    <t>46077.00</t>
  </si>
  <si>
    <t>/upload/iblock/be4/2yach12dpdf2jrs3tm5v7dkpwhlm3u0y/KIT BARCODE 300_1.jpg</t>
  </si>
  <si>
    <t>https://plumberia.ru/upload/iblock/78a/c0r5qrcws930tv1dcoet4ta8gi00er9z/VS0701952.jpg</t>
  </si>
  <si>
    <t>https://plumberia.ru/upload/iblock/a52/0pljq0f5c8l2278vjbh2vk9q1t8zcim6/VS0701952_1.jpg</t>
  </si>
  <si>
    <t>https://plumberia.ru/upload/iblock/a26/hyoraye7sgorzt0qvzkcpj923a33q18r/VS0701953_1.jpg</t>
  </si>
  <si>
    <t>https://plumberia.ru/upload/iblock/7d1/1xddc35rf3fbb4c151srojcje8ka12zp/VS0701950.jpg</t>
  </si>
  <si>
    <t>https://plumberia.ru/upload/iblock/9e0/6lel0fgw91bcimv3kl3rxx4pj6zbjiri/VS0701950_1.jpg</t>
  </si>
  <si>
    <t>https://plumberia.ru/upload/iblock/8e9/bxpil7051hsqs7h5hpvtq1vbgncip30d/VS0701951_1.jpg</t>
  </si>
  <si>
    <t>https://plumberia.ru/upload/iblock/d6f/dvt2femeqzu184lxag6ycfoz5sx4tcrz/VS0701933.jpg</t>
  </si>
  <si>
    <t>https://plumberia.ru/upload/iblock/5a9/v7l9d93cqgmbegzein47pchiahfby18e/VS0701933_1.jpg</t>
  </si>
  <si>
    <t>https://plumberia.ru/upload/iblock/882/46377dnx1f3tdq5dj5wlpdm04xewfkfg/VS0701934_1.jpg</t>
  </si>
  <si>
    <t>https://plumberia.ru/upload/iblock/eae/ssubmytxrbjvowcdbz7khf9yesbei39b/VS0701932 (1).jpg</t>
  </si>
  <si>
    <t>https://plumberia.ru/upload/iblock/d88/riesqe30hf489hg66hm1kwoe0ifejc28/VS0701932_1.jpg</t>
  </si>
  <si>
    <t>https://plumberia.ru/upload/iblock/afa/hn2lw6o1c7gvcbitophinwn0pujhk116/VS0701973.jpg</t>
  </si>
  <si>
    <t>https://plumberia.ru/upload/iblock/949/6ei08trga5t2z90wggvi88lgf7uhvhsx/VS0701973_1.jpg</t>
  </si>
  <si>
    <t>https://plumberia.ru/upload/iblock/7aa/9f6cla7xc09xk8zhpo139xbjrfra1du2/KIT LINEA 800.jpg</t>
  </si>
  <si>
    <t>https://plumberia.ru/upload/iblock/cfd/a2yru72c1m5hlildi802m8l1daf8jv9o/KIT LINEA 800_1.jpg</t>
  </si>
  <si>
    <t>https://plumberia.ru/upload/iblock/3e1/7qrimq12w1wfhwgvbc3pmcta6wm4d439/KIT LINEA 900_1.jpg</t>
  </si>
  <si>
    <t>https://plumberia.ru/upload/iblock/d60/wowoypmlqtm28pyqa6u7gulnjs893o5q/KIT LINEA 700_1.jpg</t>
  </si>
  <si>
    <t>https://plumberia.ru/upload/iblock/bfe/fxbxnt2zkw2m7039hxchkrfgddqesizp/KIT BARCODE 700.jpg</t>
  </si>
  <si>
    <t>https://plumberia.ru/upload/iblock/be4/2yach12dpdf2jrs3tm5v7dkpwhlm3u0y/KIT BARCODE 300_1.jpg</t>
  </si>
  <si>
    <t>чертеж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</si>
</sst>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8" x14ac:knownFonts="1">
    <font>
      <sz val="11"/>
      <color theme="1"/>
      <name val="Calibri"/>
      <family val="2"/>
      <scheme val="minor"/>
    </font>
    <font>
      <b/>
      <sz val="11"/>
      <name val="Calibri"/>
      <family val="2"/>
      <charset val="204"/>
    </font>
    <font>
      <b/>
      <sz val="10"/>
      <color rgb="FF000000"/>
      <name val="Arial"/>
      <family val="2"/>
      <charset val="204"/>
    </font>
    <font>
      <b/>
      <sz val="10"/>
      <name val="Arial"/>
      <family val="2"/>
      <charset val="204"/>
    </font>
    <font>
      <b/>
      <u/>
      <sz val="10"/>
      <name val="Arial"/>
      <family val="2"/>
      <charset val="204"/>
    </font>
    <font>
      <u/>
      <sz val="11"/>
      <color theme="10"/>
      <name val="Calibri"/>
      <family val="2"/>
      <scheme val="minor"/>
    </font>
    <font>
      <sz val="10"/>
      <color indexed="8"/>
      <name val="Arial"/>
      <charset val="204"/>
    </font>
    <font>
      <sz val="11"/>
      <color indexed="8"/>
      <name val="Calibri"/>
      <charset val="204"/>
    </font>
  </fonts>
  <fills count="7">
    <fill>
      <patternFill patternType="none"/>
    </fill>
    <fill>
      <patternFill patternType="gray125"/>
    </fill>
    <fill>
      <patternFill patternType="solid">
        <fgColor rgb="FFCFE2F3"/>
        <bgColor rgb="FFCCFFFF"/>
      </patternFill>
    </fill>
    <fill>
      <patternFill patternType="solid">
        <fgColor indexed="22"/>
        <bgColor indexed="0"/>
      </patternFill>
    </fill>
    <fill>
      <patternFill patternType="solid">
        <fgColor rgb="FFFFFF00"/>
        <bgColor indexed="0"/>
      </patternFill>
    </fill>
    <fill>
      <patternFill patternType="solid">
        <fgColor rgb="FFFFFF00"/>
        <bgColor indexed="64"/>
      </patternFill>
    </fill>
    <fill>
      <patternFill patternType="solid">
        <fgColor theme="6" tint="0.39997558519241921"/>
        <bgColor rgb="FFCCFFFF"/>
      </patternFill>
    </fill>
  </fills>
  <borders count="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5" fillId="0" borderId="0" applyNumberFormat="0" applyFill="0" applyBorder="0" applyAlignment="0" applyProtection="0"/>
    <xf numFmtId="0" fontId="6" fillId="0" borderId="0"/>
  </cellStyleXfs>
  <cellXfs count="28">
    <xf numFmtId="0" fontId="0" fillId="0" borderId="0" xfId="0"/>
    <xf numFmtId="0" fontId="1" fillId="0" borderId="0" xfId="0" applyFont="1"/>
    <xf numFmtId="49" fontId="3"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164" fontId="2"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wrapText="1"/>
    </xf>
    <xf numFmtId="0" fontId="0" fillId="0" borderId="0" xfId="0" applyAlignment="1"/>
    <xf numFmtId="1" fontId="0" fillId="0" borderId="1" xfId="0" applyNumberFormat="1" applyBorder="1" applyAlignment="1">
      <alignment horizontal="center" vertical="center"/>
    </xf>
    <xf numFmtId="1" fontId="0" fillId="0" borderId="1" xfId="0" applyNumberFormat="1" applyBorder="1" applyAlignment="1">
      <alignment horizontal="center" vertical="center" wrapText="1"/>
    </xf>
    <xf numFmtId="0" fontId="0" fillId="0" borderId="1" xfId="0" applyBorder="1" applyAlignment="1">
      <alignment horizontal="left" vertical="top"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2" fontId="0" fillId="0" borderId="1" xfId="0" applyNumberFormat="1" applyBorder="1" applyAlignment="1">
      <alignment horizontal="center" vertical="center" wrapText="1"/>
    </xf>
    <xf numFmtId="0" fontId="0" fillId="0" borderId="0" xfId="0" applyAlignment="1">
      <alignment horizontal="center" vertical="center"/>
    </xf>
    <xf numFmtId="3" fontId="0" fillId="0" borderId="1" xfId="0" applyNumberFormat="1" applyBorder="1" applyAlignment="1">
      <alignment horizontal="center" vertical="center" wrapText="1"/>
    </xf>
    <xf numFmtId="0" fontId="0" fillId="0" borderId="1" xfId="0" applyBorder="1" applyAlignment="1">
      <alignment horizontal="left" vertical="top"/>
    </xf>
    <xf numFmtId="0" fontId="0" fillId="0" borderId="1" xfId="0" applyBorder="1" applyAlignment="1">
      <alignment horizontal="center" vertical="top" wrapText="1"/>
    </xf>
    <xf numFmtId="0" fontId="5" fillId="0" borderId="1" xfId="1" applyBorder="1" applyAlignment="1">
      <alignment horizontal="left" vertical="top" wrapText="1"/>
    </xf>
    <xf numFmtId="0" fontId="7" fillId="3" borderId="2" xfId="2" applyFont="1" applyFill="1" applyBorder="1" applyAlignment="1">
      <alignment horizontal="center"/>
    </xf>
    <xf numFmtId="0" fontId="7" fillId="0" borderId="3" xfId="2" applyFont="1" applyFill="1" applyBorder="1" applyAlignment="1">
      <alignment wrapText="1"/>
    </xf>
    <xf numFmtId="0" fontId="7" fillId="0" borderId="3" xfId="2" applyFont="1" applyFill="1" applyBorder="1" applyAlignment="1"/>
    <xf numFmtId="0" fontId="5" fillId="0" borderId="0" xfId="1" applyAlignment="1">
      <alignment wrapText="1" shrinkToFit="1"/>
    </xf>
    <xf numFmtId="0" fontId="5" fillId="0" borderId="0" xfId="1" applyAlignment="1">
      <alignment vertical="top" wrapText="1" shrinkToFit="1"/>
    </xf>
    <xf numFmtId="0" fontId="7" fillId="4" borderId="2" xfId="2" applyFont="1" applyFill="1" applyBorder="1" applyAlignment="1">
      <alignment vertical="center" wrapText="1" shrinkToFit="1"/>
    </xf>
    <xf numFmtId="0" fontId="0" fillId="0" borderId="0" xfId="0" applyAlignment="1">
      <alignment vertical="center" wrapText="1" shrinkToFit="1"/>
    </xf>
    <xf numFmtId="164" fontId="0" fillId="5" borderId="1" xfId="0" applyNumberFormat="1" applyFill="1" applyBorder="1" applyAlignment="1">
      <alignment horizontal="center" vertical="center" wrapText="1"/>
    </xf>
    <xf numFmtId="0" fontId="2" fillId="6" borderId="1" xfId="0" applyFont="1" applyFill="1" applyBorder="1" applyAlignment="1">
      <alignment horizontal="center" vertical="center" wrapText="1"/>
    </xf>
  </cellXfs>
  <cellStyles count="3">
    <cellStyle name="Гиперссылка" xfId="1" builtinId="8"/>
    <cellStyle name="Обычный" xfId="0" builtinId="0"/>
    <cellStyle name="Обычный_Лист1" xfId="2" xr:uid="{C16369E0-B311-4377-BC5B-665AC7DC93A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plumberia.ru/upload/iblock/78a/c0r5qrcws930tv1dcoet4ta8gi00er9z/VS0701952.jpg" TargetMode="External"/><Relationship Id="rId13" Type="http://schemas.openxmlformats.org/officeDocument/2006/relationships/hyperlink" Target="https://plumberia.ru/upload/iblock/d88/riesqe30hf489hg66hm1kwoe0ifejc28/VS0701932_1.jpg" TargetMode="External"/><Relationship Id="rId18" Type="http://schemas.openxmlformats.org/officeDocument/2006/relationships/hyperlink" Target="https://plumberia.ru/upload/iblock/afa/hn2lw6o1c7gvcbitophinwn0pujhk116/VS0701973.jpg" TargetMode="External"/><Relationship Id="rId26" Type="http://schemas.openxmlformats.org/officeDocument/2006/relationships/hyperlink" Target="https://plumberia.ru/upload/iblock/bfe/fxbxnt2zkw2m7039hxchkrfgddqesizp/KIT%20BARCODE%20700.jpg" TargetMode="External"/><Relationship Id="rId3" Type="http://schemas.openxmlformats.org/officeDocument/2006/relationships/hyperlink" Target="https://plumberia.ru/upload/iblock/78a/c0r5qrcws930tv1dcoet4ta8gi00er9z/VS0701952.jpg" TargetMode="External"/><Relationship Id="rId21" Type="http://schemas.openxmlformats.org/officeDocument/2006/relationships/hyperlink" Target="https://plumberia.ru/upload/iblock/cfd/a2yru72c1m5hlildi802m8l1daf8jv9o/KIT%20LINEA%20800_1.jpg" TargetMode="External"/><Relationship Id="rId7" Type="http://schemas.openxmlformats.org/officeDocument/2006/relationships/hyperlink" Target="https://plumberia.ru/upload/iblock/8e9/bxpil7051hsqs7h5hpvtq1vbgncip30d/VS0701951_1.jpg" TargetMode="External"/><Relationship Id="rId12" Type="http://schemas.openxmlformats.org/officeDocument/2006/relationships/hyperlink" Target="https://plumberia.ru/upload/iblock/882/46377dnx1f3tdq5dj5wlpdm04xewfkfg/VS0701934_1.jpg" TargetMode="External"/><Relationship Id="rId17" Type="http://schemas.openxmlformats.org/officeDocument/2006/relationships/hyperlink" Target="https://plumberia.ru/upload/iblock/949/6ei08trga5t2z90wggvi88lgf7uhvhsx/VS0701973_1.jpg" TargetMode="External"/><Relationship Id="rId25" Type="http://schemas.openxmlformats.org/officeDocument/2006/relationships/hyperlink" Target="https://plumberia.ru/upload/iblock/d60/wowoypmlqtm28pyqa6u7gulnjs893o5q/KIT%20LINEA%20700_1.jpg" TargetMode="External"/><Relationship Id="rId2" Type="http://schemas.openxmlformats.org/officeDocument/2006/relationships/hyperlink" Target="https://plumberia.ru/upload/iblock/a52/0pljq0f5c8l2278vjbh2vk9q1t8zcim6/VS0701952_1.jpg" TargetMode="External"/><Relationship Id="rId16" Type="http://schemas.openxmlformats.org/officeDocument/2006/relationships/hyperlink" Target="https://plumberia.ru/upload/iblock/afa/hn2lw6o1c7gvcbitophinwn0pujhk116/VS0701973.jpg" TargetMode="External"/><Relationship Id="rId20" Type="http://schemas.openxmlformats.org/officeDocument/2006/relationships/hyperlink" Target="https://plumberia.ru/upload/iblock/7aa/9f6cla7xc09xk8zhpo139xbjrfra1du2/KIT%20LINEA%20800.jpg" TargetMode="External"/><Relationship Id="rId29" Type="http://schemas.openxmlformats.org/officeDocument/2006/relationships/hyperlink" Target="https://plumberia.ru/upload/iblock/be4/2yach12dpdf2jrs3tm5v7dkpwhlm3u0y/KIT%20BARCODE%20300_1.jpg" TargetMode="External"/><Relationship Id="rId1" Type="http://schemas.openxmlformats.org/officeDocument/2006/relationships/hyperlink" Target="https://plumberia.ru/upload/iblock/78a/c0r5qrcws930tv1dcoet4ta8gi00er9z/VS0701952.jpg" TargetMode="External"/><Relationship Id="rId6" Type="http://schemas.openxmlformats.org/officeDocument/2006/relationships/hyperlink" Target="https://plumberia.ru/upload/iblock/9e0/6lel0fgw91bcimv3kl3rxx4pj6zbjiri/VS0701950_1.jpg" TargetMode="External"/><Relationship Id="rId11" Type="http://schemas.openxmlformats.org/officeDocument/2006/relationships/hyperlink" Target="https://plumberia.ru/upload/iblock/d6f/dvt2femeqzu184lxag6ycfoz5sx4tcrz/VS0701933.jpg" TargetMode="External"/><Relationship Id="rId24" Type="http://schemas.openxmlformats.org/officeDocument/2006/relationships/hyperlink" Target="https://plumberia.ru/upload/iblock/7aa/9f6cla7xc09xk8zhpo139xbjrfra1du2/KIT%20LINEA%20800.jpg" TargetMode="External"/><Relationship Id="rId5" Type="http://schemas.openxmlformats.org/officeDocument/2006/relationships/hyperlink" Target="https://plumberia.ru/upload/iblock/7d1/1xddc35rf3fbb4c151srojcje8ka12zp/VS0701950.jpg" TargetMode="External"/><Relationship Id="rId15" Type="http://schemas.openxmlformats.org/officeDocument/2006/relationships/hyperlink" Target="https://plumberia.ru/upload/iblock/eae/ssubmytxrbjvowcdbz7khf9yesbei39b/VS0701932%20(1).jpg" TargetMode="External"/><Relationship Id="rId23" Type="http://schemas.openxmlformats.org/officeDocument/2006/relationships/hyperlink" Target="https://plumberia.ru/upload/iblock/3e1/7qrimq12w1wfhwgvbc3pmcta6wm4d439/KIT%20LINEA%20900_1.jpg" TargetMode="External"/><Relationship Id="rId28" Type="http://schemas.openxmlformats.org/officeDocument/2006/relationships/hyperlink" Target="https://plumberia.ru/upload/iblock/bfe/fxbxnt2zkw2m7039hxchkrfgddqesizp/KIT%20BARCODE%20700.jpg" TargetMode="External"/><Relationship Id="rId10" Type="http://schemas.openxmlformats.org/officeDocument/2006/relationships/hyperlink" Target="https://plumberia.ru/upload/iblock/5a9/v7l9d93cqgmbegzein47pchiahfby18e/VS0701933_1.jpg" TargetMode="External"/><Relationship Id="rId19" Type="http://schemas.openxmlformats.org/officeDocument/2006/relationships/hyperlink" Target="https://plumberia.ru/upload/iblock/d88/riesqe30hf489hg66hm1kwoe0ifejc28/VS0701932_1.jpg" TargetMode="External"/><Relationship Id="rId4" Type="http://schemas.openxmlformats.org/officeDocument/2006/relationships/hyperlink" Target="https://plumberia.ru/upload/iblock/a26/hyoraye7sgorzt0qvzkcpj923a33q18r/VS0701953_1.jpg" TargetMode="External"/><Relationship Id="rId9" Type="http://schemas.openxmlformats.org/officeDocument/2006/relationships/hyperlink" Target="https://plumberia.ru/upload/iblock/d6f/dvt2femeqzu184lxag6ycfoz5sx4tcrz/VS0701933.jpg" TargetMode="External"/><Relationship Id="rId14" Type="http://schemas.openxmlformats.org/officeDocument/2006/relationships/hyperlink" Target="https://plumberia.ru/upload/iblock/d6f/dvt2femeqzu184lxag6ycfoz5sx4tcrz/VS0701933.jpg" TargetMode="External"/><Relationship Id="rId22" Type="http://schemas.openxmlformats.org/officeDocument/2006/relationships/hyperlink" Target="https://plumberia.ru/upload/iblock/7aa/9f6cla7xc09xk8zhpo139xbjrfra1du2/KIT%20LINEA%20800.jpg" TargetMode="External"/><Relationship Id="rId27" Type="http://schemas.openxmlformats.org/officeDocument/2006/relationships/hyperlink" Target="https://plumberia.ru/upload/iblock/d60/wowoypmlqtm28pyqa6u7gulnjs893o5q/KIT%20LINEA%20700_1.jpg"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zoomScale="70" zoomScaleNormal="70" workbookViewId="0">
      <selection sqref="A1:A1048576"/>
    </sheetView>
  </sheetViews>
  <sheetFormatPr defaultRowHeight="14.4" x14ac:dyDescent="0.3"/>
  <cols>
    <col min="1" max="1" width="73.109375" customWidth="1"/>
    <col min="2" max="2" width="24.88671875" customWidth="1"/>
    <col min="3" max="3" width="14.21875" customWidth="1"/>
    <col min="4" max="4" width="35" customWidth="1"/>
    <col min="5" max="5" width="12.21875" customWidth="1"/>
    <col min="6" max="6" width="13.6640625" customWidth="1"/>
    <col min="7" max="7" width="17.21875" customWidth="1"/>
    <col min="8" max="8" width="35" customWidth="1"/>
    <col min="9" max="9" width="17.5546875" bestFit="1" customWidth="1"/>
    <col min="10" max="10" width="17.77734375" customWidth="1"/>
    <col min="11" max="11" width="22.6640625" customWidth="1"/>
    <col min="12" max="15" width="14.6640625" customWidth="1"/>
    <col min="16" max="16" width="17.6640625" customWidth="1"/>
    <col min="17" max="17" width="14.6640625" bestFit="1" customWidth="1"/>
    <col min="18" max="18" width="11.33203125" customWidth="1"/>
    <col min="19" max="19" width="22.6640625" customWidth="1"/>
    <col min="20" max="20" width="40.88671875" customWidth="1"/>
    <col min="21" max="21" width="20.109375" customWidth="1"/>
    <col min="22" max="22" width="9.21875" customWidth="1"/>
    <col min="23" max="23" width="20" customWidth="1"/>
    <col min="24" max="24" width="18.21875" customWidth="1"/>
    <col min="25" max="25" width="16.88671875" style="7" customWidth="1"/>
    <col min="26" max="26" width="23.88671875" style="7" customWidth="1"/>
    <col min="27" max="27" width="45.33203125" customWidth="1"/>
    <col min="28" max="28" width="31.21875" customWidth="1"/>
    <col min="29" max="29" width="27" customWidth="1"/>
  </cols>
  <sheetData>
    <row r="1" spans="1:29" ht="45.6" customHeight="1" x14ac:dyDescent="0.3">
      <c r="A1" s="3" t="s">
        <v>7447</v>
      </c>
      <c r="B1" s="2" t="s">
        <v>7446</v>
      </c>
      <c r="C1" s="3" t="s">
        <v>7453</v>
      </c>
      <c r="D1" s="3" t="s">
        <v>7454</v>
      </c>
      <c r="E1" s="2" t="s">
        <v>0</v>
      </c>
      <c r="F1" s="2" t="s">
        <v>1</v>
      </c>
      <c r="G1" s="2" t="s">
        <v>2</v>
      </c>
      <c r="H1" s="2" t="s">
        <v>4</v>
      </c>
      <c r="I1" s="2" t="s">
        <v>3</v>
      </c>
      <c r="J1" s="5" t="s">
        <v>7478</v>
      </c>
      <c r="K1" s="5" t="s">
        <v>7477</v>
      </c>
      <c r="L1" s="2" t="s">
        <v>8</v>
      </c>
      <c r="M1" s="2" t="s">
        <v>5</v>
      </c>
      <c r="N1" s="2" t="s">
        <v>6</v>
      </c>
      <c r="O1" s="2" t="s">
        <v>7</v>
      </c>
      <c r="P1" s="2" t="s">
        <v>9</v>
      </c>
      <c r="Q1" s="2" t="s">
        <v>10</v>
      </c>
      <c r="R1" s="2" t="s">
        <v>11</v>
      </c>
      <c r="S1" s="2" t="s">
        <v>12</v>
      </c>
      <c r="T1" s="2" t="s">
        <v>13</v>
      </c>
      <c r="U1" s="2" t="s">
        <v>15</v>
      </c>
      <c r="V1" s="2" t="s">
        <v>7479</v>
      </c>
      <c r="W1" s="2" t="s">
        <v>17</v>
      </c>
      <c r="X1" s="2" t="s">
        <v>18</v>
      </c>
      <c r="Y1" s="2" t="s">
        <v>19</v>
      </c>
      <c r="Z1" s="2" t="s">
        <v>7489</v>
      </c>
      <c r="AA1" s="27" t="s">
        <v>7481</v>
      </c>
      <c r="AB1" s="27" t="s">
        <v>7482</v>
      </c>
      <c r="AC1" s="27" t="s">
        <v>7483</v>
      </c>
    </row>
    <row r="2" spans="1:29" s="14" customFormat="1" ht="23.4" customHeight="1" x14ac:dyDescent="0.3">
      <c r="A2" s="16" t="s">
        <v>7456</v>
      </c>
      <c r="B2" s="4" t="s">
        <v>7426</v>
      </c>
      <c r="C2" s="11">
        <v>45330</v>
      </c>
      <c r="D2" s="4" t="s">
        <v>7455</v>
      </c>
      <c r="E2" s="12">
        <v>7418200000</v>
      </c>
      <c r="F2" s="4" t="s">
        <v>7435</v>
      </c>
      <c r="G2" s="4" t="s">
        <v>7426</v>
      </c>
      <c r="H2" s="8">
        <v>8023857451629</v>
      </c>
      <c r="I2" s="4" t="s">
        <v>7470</v>
      </c>
      <c r="J2" s="6">
        <v>7783.9999999999991</v>
      </c>
      <c r="K2" s="26">
        <v>11120</v>
      </c>
      <c r="L2" s="13">
        <v>0.86299999999999999</v>
      </c>
      <c r="M2" s="9">
        <v>140</v>
      </c>
      <c r="N2" s="9">
        <v>900</v>
      </c>
      <c r="O2" s="9">
        <v>120</v>
      </c>
      <c r="P2" s="4" t="s">
        <v>193</v>
      </c>
      <c r="Q2" s="9">
        <v>5</v>
      </c>
      <c r="R2" s="9">
        <v>20</v>
      </c>
      <c r="S2" s="4" t="s">
        <v>234</v>
      </c>
      <c r="T2" s="17" t="s">
        <v>7436</v>
      </c>
      <c r="U2" s="4" t="s">
        <v>25</v>
      </c>
      <c r="V2" s="4" t="s">
        <v>2424</v>
      </c>
      <c r="W2" s="4" t="s">
        <v>27</v>
      </c>
      <c r="X2" s="4" t="s">
        <v>7480</v>
      </c>
      <c r="Y2" s="4">
        <v>50</v>
      </c>
      <c r="Z2" s="4" t="s">
        <v>7426</v>
      </c>
      <c r="AA2" s="18" t="s">
        <v>7530</v>
      </c>
      <c r="AB2" s="10"/>
      <c r="AC2" s="18" t="s">
        <v>7531</v>
      </c>
    </row>
    <row r="3" spans="1:29" s="14" customFormat="1" ht="23.4" customHeight="1" x14ac:dyDescent="0.3">
      <c r="A3" s="16" t="s">
        <v>7457</v>
      </c>
      <c r="B3" s="4" t="s">
        <v>7427</v>
      </c>
      <c r="C3" s="11">
        <v>45330</v>
      </c>
      <c r="D3" s="4" t="s">
        <v>7455</v>
      </c>
      <c r="E3" s="12">
        <v>7418200000</v>
      </c>
      <c r="F3" s="4" t="s">
        <v>7435</v>
      </c>
      <c r="G3" s="4" t="s">
        <v>7427</v>
      </c>
      <c r="H3" s="8">
        <v>8023857451636</v>
      </c>
      <c r="I3" s="4" t="s">
        <v>7470</v>
      </c>
      <c r="J3" s="6">
        <v>8055.5999999999995</v>
      </c>
      <c r="K3" s="26">
        <v>11508</v>
      </c>
      <c r="L3" s="13">
        <v>0.86899999999999999</v>
      </c>
      <c r="M3" s="9">
        <v>140</v>
      </c>
      <c r="N3" s="15">
        <v>1300</v>
      </c>
      <c r="O3" s="9">
        <v>120</v>
      </c>
      <c r="P3" s="4" t="s">
        <v>193</v>
      </c>
      <c r="Q3" s="9">
        <v>5</v>
      </c>
      <c r="R3" s="9">
        <v>20</v>
      </c>
      <c r="S3" s="4" t="s">
        <v>234</v>
      </c>
      <c r="T3" s="17" t="s">
        <v>7437</v>
      </c>
      <c r="U3" s="4" t="s">
        <v>25</v>
      </c>
      <c r="V3" s="4" t="s">
        <v>2424</v>
      </c>
      <c r="W3" s="4" t="s">
        <v>27</v>
      </c>
      <c r="X3" s="4" t="s">
        <v>7480</v>
      </c>
      <c r="Y3" s="4">
        <v>50</v>
      </c>
      <c r="Z3" s="4" t="s">
        <v>7427</v>
      </c>
      <c r="AA3" s="18" t="s">
        <v>7530</v>
      </c>
      <c r="AB3" s="10"/>
      <c r="AC3" s="10" t="s">
        <v>7532</v>
      </c>
    </row>
    <row r="4" spans="1:29" s="14" customFormat="1" ht="23.4" customHeight="1" x14ac:dyDescent="0.3">
      <c r="A4" s="16" t="s">
        <v>7458</v>
      </c>
      <c r="B4" s="4" t="s">
        <v>7428</v>
      </c>
      <c r="C4" s="11">
        <v>45330</v>
      </c>
      <c r="D4" s="4" t="s">
        <v>7455</v>
      </c>
      <c r="E4" s="12">
        <v>7418200000</v>
      </c>
      <c r="F4" s="4" t="s">
        <v>7435</v>
      </c>
      <c r="G4" s="4" t="s">
        <v>7428</v>
      </c>
      <c r="H4" s="8">
        <v>8023857451605</v>
      </c>
      <c r="I4" s="4" t="s">
        <v>7470</v>
      </c>
      <c r="J4" s="6">
        <v>6366.5</v>
      </c>
      <c r="K4" s="26">
        <v>9095</v>
      </c>
      <c r="L4" s="13">
        <v>0.67400000000000004</v>
      </c>
      <c r="M4" s="9">
        <v>140</v>
      </c>
      <c r="N4" s="9">
        <v>400</v>
      </c>
      <c r="O4" s="9">
        <v>120</v>
      </c>
      <c r="P4" s="4" t="s">
        <v>193</v>
      </c>
      <c r="Q4" s="9">
        <v>5</v>
      </c>
      <c r="R4" s="9">
        <v>20</v>
      </c>
      <c r="S4" s="4" t="s">
        <v>234</v>
      </c>
      <c r="T4" s="17" t="s">
        <v>7438</v>
      </c>
      <c r="U4" s="4" t="s">
        <v>25</v>
      </c>
      <c r="V4" s="4" t="s">
        <v>2424</v>
      </c>
      <c r="W4" s="4" t="s">
        <v>27</v>
      </c>
      <c r="X4" s="4" t="s">
        <v>7480</v>
      </c>
      <c r="Y4" s="4">
        <v>50</v>
      </c>
      <c r="Z4" s="4" t="s">
        <v>7428</v>
      </c>
      <c r="AA4" s="10" t="s">
        <v>7533</v>
      </c>
      <c r="AB4" s="10"/>
      <c r="AC4" s="10" t="s">
        <v>7534</v>
      </c>
    </row>
    <row r="5" spans="1:29" s="14" customFormat="1" ht="23.4" customHeight="1" x14ac:dyDescent="0.3">
      <c r="A5" s="16" t="s">
        <v>7459</v>
      </c>
      <c r="B5" s="4" t="s">
        <v>7429</v>
      </c>
      <c r="C5" s="11">
        <v>45330</v>
      </c>
      <c r="D5" s="4" t="s">
        <v>7455</v>
      </c>
      <c r="E5" s="12">
        <v>7418200000</v>
      </c>
      <c r="F5" s="4" t="s">
        <v>7435</v>
      </c>
      <c r="G5" s="4" t="s">
        <v>7429</v>
      </c>
      <c r="H5" s="8">
        <v>8023857451612</v>
      </c>
      <c r="I5" s="4" t="s">
        <v>7470</v>
      </c>
      <c r="J5" s="6">
        <v>7490.7</v>
      </c>
      <c r="K5" s="26">
        <v>10701</v>
      </c>
      <c r="L5" s="13">
        <v>0.79600000000000004</v>
      </c>
      <c r="M5" s="9">
        <v>140</v>
      </c>
      <c r="N5" s="9">
        <v>900</v>
      </c>
      <c r="O5" s="9">
        <v>120</v>
      </c>
      <c r="P5" s="4" t="s">
        <v>193</v>
      </c>
      <c r="Q5" s="9">
        <v>5</v>
      </c>
      <c r="R5" s="9">
        <v>20</v>
      </c>
      <c r="S5" s="4" t="s">
        <v>234</v>
      </c>
      <c r="T5" s="17" t="s">
        <v>7439</v>
      </c>
      <c r="U5" s="4" t="s">
        <v>25</v>
      </c>
      <c r="V5" s="4" t="s">
        <v>2424</v>
      </c>
      <c r="W5" s="4" t="s">
        <v>27</v>
      </c>
      <c r="X5" s="4" t="s">
        <v>7480</v>
      </c>
      <c r="Y5" s="4">
        <v>50</v>
      </c>
      <c r="Z5" s="4" t="s">
        <v>7429</v>
      </c>
      <c r="AA5" s="10" t="s">
        <v>7530</v>
      </c>
      <c r="AB5" s="10"/>
      <c r="AC5" s="10" t="s">
        <v>7535</v>
      </c>
    </row>
    <row r="6" spans="1:29" s="14" customFormat="1" ht="23.4" customHeight="1" x14ac:dyDescent="0.3">
      <c r="A6" s="16" t="s">
        <v>7460</v>
      </c>
      <c r="B6" s="4" t="s">
        <v>7430</v>
      </c>
      <c r="C6" s="11">
        <v>45330</v>
      </c>
      <c r="D6" s="4" t="s">
        <v>7455</v>
      </c>
      <c r="E6" s="12">
        <v>7325109200</v>
      </c>
      <c r="F6" s="4" t="s">
        <v>7435</v>
      </c>
      <c r="G6" s="4" t="s">
        <v>7430</v>
      </c>
      <c r="H6" s="8">
        <v>8023857452244</v>
      </c>
      <c r="I6" s="4" t="s">
        <v>7470</v>
      </c>
      <c r="J6" s="6">
        <v>26949.3</v>
      </c>
      <c r="K6" s="26">
        <v>38499</v>
      </c>
      <c r="L6" s="13">
        <v>1.597</v>
      </c>
      <c r="M6" s="9">
        <v>15</v>
      </c>
      <c r="N6" s="9">
        <v>810</v>
      </c>
      <c r="O6" s="9">
        <v>60</v>
      </c>
      <c r="P6" s="4" t="s">
        <v>193</v>
      </c>
      <c r="Q6" s="9">
        <v>5</v>
      </c>
      <c r="R6" s="9">
        <v>20</v>
      </c>
      <c r="S6" s="4" t="s">
        <v>234</v>
      </c>
      <c r="T6" s="17" t="s">
        <v>7440</v>
      </c>
      <c r="U6" s="4" t="s">
        <v>25</v>
      </c>
      <c r="V6" s="4" t="s">
        <v>2424</v>
      </c>
      <c r="W6" s="4" t="s">
        <v>27</v>
      </c>
      <c r="X6" s="4" t="s">
        <v>7480</v>
      </c>
      <c r="Y6" s="4">
        <v>50</v>
      </c>
      <c r="Z6" s="4" t="s">
        <v>7430</v>
      </c>
      <c r="AA6" s="10" t="s">
        <v>7536</v>
      </c>
      <c r="AB6" s="10"/>
      <c r="AC6" s="18" t="s">
        <v>7537</v>
      </c>
    </row>
    <row r="7" spans="1:29" s="14" customFormat="1" ht="23.4" customHeight="1" x14ac:dyDescent="0.3">
      <c r="A7" s="16" t="s">
        <v>7461</v>
      </c>
      <c r="B7" s="4" t="s">
        <v>7431</v>
      </c>
      <c r="C7" s="11">
        <v>45330</v>
      </c>
      <c r="D7" s="4" t="s">
        <v>7455</v>
      </c>
      <c r="E7" s="12">
        <v>7325109200</v>
      </c>
      <c r="F7" s="4" t="s">
        <v>7435</v>
      </c>
      <c r="G7" s="4" t="s">
        <v>7431</v>
      </c>
      <c r="H7" s="8">
        <v>8023857452268</v>
      </c>
      <c r="I7" s="4" t="s">
        <v>7470</v>
      </c>
      <c r="J7" s="6">
        <v>29642.199999999997</v>
      </c>
      <c r="K7" s="26">
        <v>42346</v>
      </c>
      <c r="L7" s="13">
        <v>1.597</v>
      </c>
      <c r="M7" s="9">
        <v>25</v>
      </c>
      <c r="N7" s="9">
        <v>1210</v>
      </c>
      <c r="O7" s="9">
        <v>60</v>
      </c>
      <c r="P7" s="4" t="s">
        <v>193</v>
      </c>
      <c r="Q7" s="9">
        <v>5</v>
      </c>
      <c r="R7" s="9">
        <v>20</v>
      </c>
      <c r="S7" s="4" t="s">
        <v>234</v>
      </c>
      <c r="T7" s="17" t="s">
        <v>7441</v>
      </c>
      <c r="U7" s="4" t="s">
        <v>25</v>
      </c>
      <c r="V7" s="4" t="s">
        <v>2424</v>
      </c>
      <c r="W7" s="4" t="s">
        <v>27</v>
      </c>
      <c r="X7" s="4" t="s">
        <v>7480</v>
      </c>
      <c r="Y7" s="4">
        <v>50</v>
      </c>
      <c r="Z7" s="4" t="s">
        <v>7431</v>
      </c>
      <c r="AA7" s="10" t="s">
        <v>7536</v>
      </c>
      <c r="AB7" s="10"/>
      <c r="AC7" s="10" t="s">
        <v>7538</v>
      </c>
    </row>
    <row r="8" spans="1:29" s="14" customFormat="1" ht="23.4" customHeight="1" x14ac:dyDescent="0.3">
      <c r="A8" s="16" t="s">
        <v>7462</v>
      </c>
      <c r="B8" s="4" t="s">
        <v>7432</v>
      </c>
      <c r="C8" s="11">
        <v>45330</v>
      </c>
      <c r="D8" s="4" t="s">
        <v>7455</v>
      </c>
      <c r="E8" s="12">
        <v>7325109200</v>
      </c>
      <c r="F8" s="4" t="s">
        <v>7435</v>
      </c>
      <c r="G8" s="4" t="s">
        <v>7432</v>
      </c>
      <c r="H8" s="8">
        <v>8023857452220</v>
      </c>
      <c r="I8" s="4" t="s">
        <v>7470</v>
      </c>
      <c r="J8" s="6">
        <v>25561.899999999998</v>
      </c>
      <c r="K8" s="26">
        <v>36517</v>
      </c>
      <c r="L8" s="13">
        <v>1.2749999999999999</v>
      </c>
      <c r="M8" s="9">
        <v>15</v>
      </c>
      <c r="N8" s="9">
        <v>810</v>
      </c>
      <c r="O8" s="9">
        <v>60</v>
      </c>
      <c r="P8" s="4" t="s">
        <v>193</v>
      </c>
      <c r="Q8" s="9">
        <v>5</v>
      </c>
      <c r="R8" s="9">
        <v>20</v>
      </c>
      <c r="S8" s="4" t="s">
        <v>234</v>
      </c>
      <c r="T8" s="17" t="s">
        <v>7442</v>
      </c>
      <c r="U8" s="4" t="s">
        <v>25</v>
      </c>
      <c r="V8" s="4" t="s">
        <v>2424</v>
      </c>
      <c r="W8" s="4" t="s">
        <v>27</v>
      </c>
      <c r="X8" s="4" t="s">
        <v>7480</v>
      </c>
      <c r="Y8" s="4">
        <v>50</v>
      </c>
      <c r="Z8" s="4" t="s">
        <v>7432</v>
      </c>
      <c r="AA8" s="10" t="s">
        <v>7536</v>
      </c>
      <c r="AB8" s="10" t="s">
        <v>7539</v>
      </c>
      <c r="AC8" s="10" t="s">
        <v>7540</v>
      </c>
    </row>
    <row r="9" spans="1:29" s="14" customFormat="1" ht="23.4" customHeight="1" x14ac:dyDescent="0.3">
      <c r="A9" s="16" t="s">
        <v>7463</v>
      </c>
      <c r="B9" s="4" t="s">
        <v>7433</v>
      </c>
      <c r="C9" s="11">
        <v>45330</v>
      </c>
      <c r="D9" s="4" t="s">
        <v>7455</v>
      </c>
      <c r="E9" s="12">
        <v>7325109200</v>
      </c>
      <c r="F9" s="4" t="s">
        <v>7435</v>
      </c>
      <c r="G9" s="4" t="s">
        <v>7433</v>
      </c>
      <c r="H9" s="8">
        <v>8023857451681</v>
      </c>
      <c r="I9" s="4" t="s">
        <v>7471</v>
      </c>
      <c r="J9" s="6">
        <v>25888.1</v>
      </c>
      <c r="K9" s="26">
        <v>36983</v>
      </c>
      <c r="L9" s="13">
        <v>0.60899999999999999</v>
      </c>
      <c r="M9" s="9">
        <v>15</v>
      </c>
      <c r="N9" s="9">
        <v>310</v>
      </c>
      <c r="O9" s="9">
        <v>60</v>
      </c>
      <c r="P9" s="4" t="s">
        <v>193</v>
      </c>
      <c r="Q9" s="9">
        <v>5</v>
      </c>
      <c r="R9" s="9">
        <v>20</v>
      </c>
      <c r="S9" s="4" t="s">
        <v>234</v>
      </c>
      <c r="T9" s="17" t="s">
        <v>7443</v>
      </c>
      <c r="U9" s="4" t="s">
        <v>25</v>
      </c>
      <c r="V9" s="4" t="s">
        <v>2424</v>
      </c>
      <c r="W9" s="4" t="s">
        <v>27</v>
      </c>
      <c r="X9" s="4" t="s">
        <v>7480</v>
      </c>
      <c r="Y9" s="4">
        <v>50</v>
      </c>
      <c r="Z9" s="4" t="s">
        <v>7433</v>
      </c>
      <c r="AA9" s="10" t="s">
        <v>7541</v>
      </c>
      <c r="AB9" s="10"/>
      <c r="AC9" s="10" t="s">
        <v>7542</v>
      </c>
    </row>
    <row r="10" spans="1:29" s="14" customFormat="1" ht="23.4" customHeight="1" x14ac:dyDescent="0.3">
      <c r="A10" s="16" t="s">
        <v>7464</v>
      </c>
      <c r="B10" s="4" t="s">
        <v>7434</v>
      </c>
      <c r="C10" s="11">
        <v>45330</v>
      </c>
      <c r="D10" s="4" t="s">
        <v>7455</v>
      </c>
      <c r="E10" s="12">
        <v>7325109200</v>
      </c>
      <c r="F10" s="4" t="s">
        <v>7435</v>
      </c>
      <c r="G10" s="4" t="s">
        <v>7434</v>
      </c>
      <c r="H10" s="8">
        <v>8023857451742</v>
      </c>
      <c r="I10" s="4" t="s">
        <v>7471</v>
      </c>
      <c r="J10" s="6">
        <v>33483.799999999996</v>
      </c>
      <c r="K10" s="26">
        <v>47834</v>
      </c>
      <c r="L10" s="13">
        <v>1.456</v>
      </c>
      <c r="M10" s="9">
        <v>15</v>
      </c>
      <c r="N10" s="9">
        <v>810</v>
      </c>
      <c r="O10" s="9">
        <v>60</v>
      </c>
      <c r="P10" s="4" t="s">
        <v>193</v>
      </c>
      <c r="Q10" s="9">
        <v>5</v>
      </c>
      <c r="R10" s="9">
        <v>20</v>
      </c>
      <c r="S10" s="4" t="s">
        <v>234</v>
      </c>
      <c r="T10" s="17" t="s">
        <v>7442</v>
      </c>
      <c r="U10" s="4" t="s">
        <v>25</v>
      </c>
      <c r="V10" s="4" t="s">
        <v>2424</v>
      </c>
      <c r="W10" s="4" t="s">
        <v>27</v>
      </c>
      <c r="X10" s="4" t="s">
        <v>7480</v>
      </c>
      <c r="Y10" s="4">
        <v>50</v>
      </c>
      <c r="Z10" s="4" t="s">
        <v>7434</v>
      </c>
      <c r="AA10" s="10" t="s">
        <v>7541</v>
      </c>
      <c r="AB10" s="10"/>
      <c r="AC10" s="10" t="s">
        <v>7540</v>
      </c>
    </row>
    <row r="11" spans="1:29" s="14" customFormat="1" ht="23.4" customHeight="1" x14ac:dyDescent="0.3">
      <c r="A11" s="16" t="s">
        <v>7465</v>
      </c>
      <c r="B11" s="4" t="s">
        <v>7448</v>
      </c>
      <c r="C11" s="11">
        <v>45330</v>
      </c>
      <c r="D11" s="4" t="s">
        <v>7455</v>
      </c>
      <c r="E11" s="12">
        <v>7418200000</v>
      </c>
      <c r="F11" s="4" t="s">
        <v>7435</v>
      </c>
      <c r="G11" s="4" t="s">
        <v>7448</v>
      </c>
      <c r="H11" s="8" t="s">
        <v>7472</v>
      </c>
      <c r="I11" s="4" t="s">
        <v>7470</v>
      </c>
      <c r="J11" s="6">
        <v>34733.299999999996</v>
      </c>
      <c r="K11" s="26">
        <v>49619</v>
      </c>
      <c r="L11" s="13">
        <v>2.46</v>
      </c>
      <c r="M11" s="9">
        <v>140</v>
      </c>
      <c r="N11" s="9">
        <v>900</v>
      </c>
      <c r="O11" s="9">
        <v>120</v>
      </c>
      <c r="P11" s="4" t="s">
        <v>193</v>
      </c>
      <c r="Q11" s="9">
        <v>5</v>
      </c>
      <c r="R11" s="9">
        <v>20</v>
      </c>
      <c r="S11" s="4" t="s">
        <v>234</v>
      </c>
      <c r="T11" s="17" t="s">
        <v>7444</v>
      </c>
      <c r="U11" s="4" t="s">
        <v>25</v>
      </c>
      <c r="V11" s="4" t="s">
        <v>2424</v>
      </c>
      <c r="W11" s="4" t="s">
        <v>27</v>
      </c>
      <c r="X11" s="4" t="s">
        <v>7480</v>
      </c>
      <c r="Y11" s="4">
        <v>50</v>
      </c>
      <c r="Z11" s="4" t="s">
        <v>7484</v>
      </c>
      <c r="AA11" s="10" t="s">
        <v>7543</v>
      </c>
      <c r="AB11" s="10"/>
      <c r="AC11" s="10" t="s">
        <v>7544</v>
      </c>
    </row>
    <row r="12" spans="1:29" s="14" customFormat="1" ht="23.4" customHeight="1" x14ac:dyDescent="0.3">
      <c r="A12" s="16" t="s">
        <v>7466</v>
      </c>
      <c r="B12" s="4" t="s">
        <v>7449</v>
      </c>
      <c r="C12" s="11">
        <v>45330</v>
      </c>
      <c r="D12" s="4" t="s">
        <v>7455</v>
      </c>
      <c r="E12" s="12">
        <v>7418200000</v>
      </c>
      <c r="F12" s="4" t="s">
        <v>7435</v>
      </c>
      <c r="G12" s="4" t="s">
        <v>7449</v>
      </c>
      <c r="H12" s="8" t="s">
        <v>7473</v>
      </c>
      <c r="I12" s="4" t="s">
        <v>7470</v>
      </c>
      <c r="J12" s="6">
        <v>37697.1</v>
      </c>
      <c r="K12" s="26">
        <v>53853</v>
      </c>
      <c r="L12" s="13">
        <v>2.4660000000000002</v>
      </c>
      <c r="M12" s="9">
        <v>140</v>
      </c>
      <c r="N12" s="15">
        <v>1300</v>
      </c>
      <c r="O12" s="9">
        <v>120</v>
      </c>
      <c r="P12" s="4" t="s">
        <v>193</v>
      </c>
      <c r="Q12" s="9">
        <v>5</v>
      </c>
      <c r="R12" s="9">
        <v>20</v>
      </c>
      <c r="S12" s="4" t="s">
        <v>234</v>
      </c>
      <c r="T12" s="17" t="s">
        <v>7445</v>
      </c>
      <c r="U12" s="4" t="s">
        <v>25</v>
      </c>
      <c r="V12" s="4" t="s">
        <v>2424</v>
      </c>
      <c r="W12" s="4" t="s">
        <v>27</v>
      </c>
      <c r="X12" s="4" t="s">
        <v>7480</v>
      </c>
      <c r="Y12" s="4">
        <v>50</v>
      </c>
      <c r="Z12" s="4" t="s">
        <v>7485</v>
      </c>
      <c r="AA12" s="10" t="s">
        <v>7543</v>
      </c>
      <c r="AB12" s="10"/>
      <c r="AC12" s="10" t="s">
        <v>7545</v>
      </c>
    </row>
    <row r="13" spans="1:29" s="14" customFormat="1" ht="23.4" customHeight="1" x14ac:dyDescent="0.3">
      <c r="A13" s="16" t="s">
        <v>7467</v>
      </c>
      <c r="B13" s="4" t="s">
        <v>7450</v>
      </c>
      <c r="C13" s="11">
        <v>45330</v>
      </c>
      <c r="D13" s="4" t="s">
        <v>7455</v>
      </c>
      <c r="E13" s="12">
        <v>7418200000</v>
      </c>
      <c r="F13" s="4" t="s">
        <v>7435</v>
      </c>
      <c r="G13" s="4" t="s">
        <v>7450</v>
      </c>
      <c r="H13" s="8" t="s">
        <v>7474</v>
      </c>
      <c r="I13" s="4" t="s">
        <v>7470</v>
      </c>
      <c r="J13" s="6">
        <v>33051.9</v>
      </c>
      <c r="K13" s="26">
        <v>47217</v>
      </c>
      <c r="L13" s="13">
        <v>1.2829999999999999</v>
      </c>
      <c r="M13" s="9">
        <v>140</v>
      </c>
      <c r="N13" s="9">
        <v>400</v>
      </c>
      <c r="O13" s="9">
        <v>120</v>
      </c>
      <c r="P13" s="4" t="s">
        <v>193</v>
      </c>
      <c r="Q13" s="9">
        <v>5</v>
      </c>
      <c r="R13" s="9">
        <v>20</v>
      </c>
      <c r="S13" s="4" t="s">
        <v>234</v>
      </c>
      <c r="T13" s="17" t="s">
        <v>7445</v>
      </c>
      <c r="U13" s="4" t="s">
        <v>25</v>
      </c>
      <c r="V13" s="4" t="s">
        <v>2424</v>
      </c>
      <c r="W13" s="4" t="s">
        <v>27</v>
      </c>
      <c r="X13" s="4" t="s">
        <v>7480</v>
      </c>
      <c r="Y13" s="4">
        <v>50</v>
      </c>
      <c r="Z13" s="4" t="s">
        <v>7486</v>
      </c>
      <c r="AA13" s="10" t="s">
        <v>7543</v>
      </c>
      <c r="AB13" s="10"/>
      <c r="AC13" s="10" t="s">
        <v>7546</v>
      </c>
    </row>
    <row r="14" spans="1:29" s="14" customFormat="1" ht="23.4" customHeight="1" x14ac:dyDescent="0.3">
      <c r="A14" s="16" t="s">
        <v>7468</v>
      </c>
      <c r="B14" s="4" t="s">
        <v>7451</v>
      </c>
      <c r="C14" s="11">
        <v>45330</v>
      </c>
      <c r="D14" s="4" t="s">
        <v>7455</v>
      </c>
      <c r="E14" s="12">
        <v>7418200000</v>
      </c>
      <c r="F14" s="4" t="s">
        <v>7435</v>
      </c>
      <c r="G14" s="4" t="s">
        <v>7451</v>
      </c>
      <c r="H14" s="8" t="s">
        <v>7475</v>
      </c>
      <c r="I14" s="4" t="s">
        <v>7471</v>
      </c>
      <c r="J14" s="6">
        <v>40973.799999999996</v>
      </c>
      <c r="K14" s="26">
        <v>58534</v>
      </c>
      <c r="L14" s="13">
        <v>2.0709999999999997</v>
      </c>
      <c r="M14" s="4">
        <v>140</v>
      </c>
      <c r="N14" s="4">
        <v>900</v>
      </c>
      <c r="O14" s="4">
        <v>120</v>
      </c>
      <c r="P14" s="4" t="s">
        <v>193</v>
      </c>
      <c r="Q14" s="9">
        <v>5</v>
      </c>
      <c r="R14" s="9">
        <v>20</v>
      </c>
      <c r="S14" s="4" t="s">
        <v>234</v>
      </c>
      <c r="T14" s="17" t="s">
        <v>7445</v>
      </c>
      <c r="U14" s="4" t="s">
        <v>25</v>
      </c>
      <c r="V14" s="4" t="s">
        <v>2424</v>
      </c>
      <c r="W14" s="4" t="s">
        <v>27</v>
      </c>
      <c r="X14" s="4" t="s">
        <v>7480</v>
      </c>
      <c r="Y14" s="4">
        <v>50</v>
      </c>
      <c r="Z14" s="4" t="s">
        <v>7487</v>
      </c>
      <c r="AA14" s="10" t="s">
        <v>7547</v>
      </c>
      <c r="AB14" s="10"/>
      <c r="AC14" s="10" t="s">
        <v>7546</v>
      </c>
    </row>
    <row r="15" spans="1:29" s="14" customFormat="1" ht="23.4" customHeight="1" x14ac:dyDescent="0.3">
      <c r="A15" s="16" t="s">
        <v>7469</v>
      </c>
      <c r="B15" s="4" t="s">
        <v>7452</v>
      </c>
      <c r="C15" s="11">
        <v>45330</v>
      </c>
      <c r="D15" s="4" t="s">
        <v>7455</v>
      </c>
      <c r="E15" s="12">
        <v>7418200000</v>
      </c>
      <c r="F15" s="4" t="s">
        <v>7435</v>
      </c>
      <c r="G15" s="4" t="s">
        <v>7452</v>
      </c>
      <c r="H15" s="8" t="s">
        <v>7476</v>
      </c>
      <c r="I15" s="4" t="s">
        <v>7471</v>
      </c>
      <c r="J15" s="6">
        <v>32253.899999999998</v>
      </c>
      <c r="K15" s="26">
        <v>46077</v>
      </c>
      <c r="L15" s="13">
        <v>2.2519999999999998</v>
      </c>
      <c r="M15" s="4">
        <v>140</v>
      </c>
      <c r="N15" s="4">
        <v>900</v>
      </c>
      <c r="O15" s="4">
        <v>120</v>
      </c>
      <c r="P15" s="4" t="s">
        <v>193</v>
      </c>
      <c r="Q15" s="9">
        <v>5</v>
      </c>
      <c r="R15" s="9">
        <v>20</v>
      </c>
      <c r="S15" s="4" t="s">
        <v>234</v>
      </c>
      <c r="T15" s="17" t="s">
        <v>7445</v>
      </c>
      <c r="U15" s="4" t="s">
        <v>25</v>
      </c>
      <c r="V15" s="4" t="s">
        <v>2424</v>
      </c>
      <c r="W15" s="4" t="s">
        <v>27</v>
      </c>
      <c r="X15" s="4" t="s">
        <v>7480</v>
      </c>
      <c r="Y15" s="4">
        <v>50</v>
      </c>
      <c r="Z15" s="4" t="s">
        <v>7488</v>
      </c>
      <c r="AA15" s="10" t="s">
        <v>7547</v>
      </c>
      <c r="AB15" s="10"/>
      <c r="AC15" s="10" t="s">
        <v>7548</v>
      </c>
    </row>
  </sheetData>
  <conditionalFormatting sqref="B1">
    <cfRule type="duplicateValues" dxfId="1" priority="2"/>
  </conditionalFormatting>
  <conditionalFormatting sqref="B1 L1:Z1 E1:I1">
    <cfRule type="duplicateValues" dxfId="0" priority="7"/>
  </conditionalFormatting>
  <pageMargins left="0.7" right="0.7" top="0.75" bottom="0.75" header="0.3" footer="0.3"/>
  <pageSetup orientation="portrait" horizontalDpi="4294967295" verticalDpi="4294967295"/>
  <extLst>
    <ext xmlns:x14="http://schemas.microsoft.com/office/spreadsheetml/2009/9/main" uri="{CCE6A557-97BC-4b89-ADB6-D9C93CAAB3DF}">
      <x14:dataValidations xmlns:xm="http://schemas.microsoft.com/office/excel/2006/main" count="7">
        <x14:dataValidation type="list" allowBlank="1" showInputMessage="1" prompt="Выберите значение из списка." xr:uid="{00000000-0002-0000-0000-000000000000}">
          <x14:formula1>
            <xm:f>'201131'!$H$2:$H$88</xm:f>
          </x14:formula1>
          <xm:sqref>P16:P987</xm:sqref>
        </x14:dataValidation>
        <x14:dataValidation type="list" allowBlank="1" showInputMessage="1" prompt="Выберите значение из списка." xr:uid="{00000000-0002-0000-0000-000001000000}">
          <x14:formula1>
            <xm:f>'201131'!$I$2:$I$4</xm:f>
          </x14:formula1>
          <xm:sqref>R16:R987</xm:sqref>
        </x14:dataValidation>
        <x14:dataValidation type="list" allowBlank="1" showInputMessage="1" prompt="Выберите значение из списка." xr:uid="{00000000-0002-0000-0000-000002000000}">
          <x14:formula1>
            <xm:f>'201131'!$A$2:$A$724</xm:f>
          </x14:formula1>
          <xm:sqref>S16:S987</xm:sqref>
        </x14:dataValidation>
        <x14:dataValidation type="list" allowBlank="1" showInputMessage="1" prompt="Выберите значение из списка." xr:uid="{00000000-0002-0000-0000-000003000000}">
          <x14:formula1>
            <xm:f>'201131'!$C$2:$C$4</xm:f>
          </x14:formula1>
          <xm:sqref>U16:U987</xm:sqref>
        </x14:dataValidation>
        <x14:dataValidation type="list" allowBlank="1" showInputMessage="1" prompt="Выберите значение из списка." xr:uid="{00000000-0002-0000-0000-000004000000}">
          <x14:formula1>
            <xm:f>'201131'!$D$2:$D$15</xm:f>
          </x14:formula1>
          <xm:sqref>V16:V987</xm:sqref>
        </x14:dataValidation>
        <x14:dataValidation type="list" allowBlank="1" showInputMessage="1" prompt="Выберите значение из списка." xr:uid="{00000000-0002-0000-0000-000005000000}">
          <x14:formula1>
            <xm:f>'201131'!$E$2:$E$867</xm:f>
          </x14:formula1>
          <xm:sqref>W16:W987</xm:sqref>
        </x14:dataValidation>
        <x14:dataValidation type="list" allowBlank="1" showInputMessage="1" prompt="Выберите значение из списка." xr:uid="{00000000-0002-0000-0000-000006000000}">
          <x14:formula1>
            <xm:f>'201131'!$F$2:$F$5</xm:f>
          </x14:formula1>
          <xm:sqref>X16:X987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619AD-0C11-42B3-B541-766AD750710A}">
  <dimension ref="A1:J15"/>
  <sheetViews>
    <sheetView topLeftCell="A3" workbookViewId="0">
      <selection activeCell="C1" sqref="C1:C15"/>
    </sheetView>
  </sheetViews>
  <sheetFormatPr defaultRowHeight="34.200000000000003" customHeight="1" x14ac:dyDescent="0.3"/>
  <cols>
    <col min="1" max="1" width="11.21875" customWidth="1"/>
    <col min="2" max="2" width="15.5546875" customWidth="1"/>
    <col min="3" max="3" width="8.5546875" bestFit="1" customWidth="1"/>
    <col min="4" max="6" width="24.88671875" style="7" customWidth="1"/>
    <col min="8" max="9" width="20.5546875" style="25" customWidth="1"/>
  </cols>
  <sheetData>
    <row r="1" spans="1:10" ht="34.200000000000003" customHeight="1" x14ac:dyDescent="0.3">
      <c r="A1" t="s">
        <v>7491</v>
      </c>
      <c r="B1" t="s">
        <v>7490</v>
      </c>
      <c r="C1" s="19" t="s">
        <v>7492</v>
      </c>
      <c r="D1" s="19" t="s">
        <v>7493</v>
      </c>
      <c r="E1" s="19" t="s">
        <v>7494</v>
      </c>
      <c r="F1" s="19" t="s">
        <v>7495</v>
      </c>
      <c r="H1" s="24" t="s">
        <v>7493</v>
      </c>
      <c r="I1" s="24" t="s">
        <v>7494</v>
      </c>
      <c r="J1" t="s">
        <v>7549</v>
      </c>
    </row>
    <row r="2" spans="1:10" ht="34.200000000000003" customHeight="1" x14ac:dyDescent="0.3">
      <c r="A2">
        <v>1</v>
      </c>
      <c r="B2" s="4" t="s">
        <v>7426</v>
      </c>
      <c r="C2" s="20" t="s">
        <v>7496</v>
      </c>
      <c r="D2" s="21" t="s">
        <v>7497</v>
      </c>
      <c r="E2" s="21" t="s">
        <v>7498</v>
      </c>
      <c r="F2" s="21" t="s">
        <v>7499</v>
      </c>
      <c r="H2" s="23" t="s">
        <v>7530</v>
      </c>
      <c r="J2" s="23" t="s">
        <v>7531</v>
      </c>
    </row>
    <row r="3" spans="1:10" ht="34.200000000000003" customHeight="1" x14ac:dyDescent="0.3">
      <c r="A3">
        <v>2</v>
      </c>
      <c r="B3" s="4" t="s">
        <v>7427</v>
      </c>
      <c r="C3" s="20" t="s">
        <v>7500</v>
      </c>
      <c r="D3" s="21" t="s">
        <v>7497</v>
      </c>
      <c r="E3" s="21" t="s">
        <v>7501</v>
      </c>
      <c r="F3" s="21" t="s">
        <v>7499</v>
      </c>
      <c r="H3" s="23" t="s">
        <v>7530</v>
      </c>
      <c r="J3" s="23" t="s">
        <v>7532</v>
      </c>
    </row>
    <row r="4" spans="1:10" ht="34.200000000000003" customHeight="1" x14ac:dyDescent="0.3">
      <c r="A4">
        <v>3</v>
      </c>
      <c r="B4" s="4" t="s">
        <v>7428</v>
      </c>
      <c r="C4" s="20" t="s">
        <v>7502</v>
      </c>
      <c r="D4" s="21" t="s">
        <v>7503</v>
      </c>
      <c r="E4" s="21" t="s">
        <v>7504</v>
      </c>
      <c r="F4" s="21" t="s">
        <v>7499</v>
      </c>
      <c r="H4" s="23" t="s">
        <v>7533</v>
      </c>
      <c r="J4" s="23" t="s">
        <v>7534</v>
      </c>
    </row>
    <row r="5" spans="1:10" ht="34.200000000000003" customHeight="1" x14ac:dyDescent="0.3">
      <c r="A5">
        <v>4</v>
      </c>
      <c r="B5" s="4" t="s">
        <v>7429</v>
      </c>
      <c r="C5" s="20" t="s">
        <v>7505</v>
      </c>
      <c r="D5" s="21" t="s">
        <v>7497</v>
      </c>
      <c r="E5" s="21" t="s">
        <v>7506</v>
      </c>
      <c r="F5" s="21" t="s">
        <v>7499</v>
      </c>
      <c r="H5" s="23" t="s">
        <v>7530</v>
      </c>
      <c r="J5" s="23" t="s">
        <v>7535</v>
      </c>
    </row>
    <row r="6" spans="1:10" ht="34.200000000000003" customHeight="1" x14ac:dyDescent="0.3">
      <c r="A6">
        <v>5</v>
      </c>
      <c r="B6" s="4" t="s">
        <v>7430</v>
      </c>
      <c r="C6" s="20" t="s">
        <v>7507</v>
      </c>
      <c r="D6" s="21" t="s">
        <v>7508</v>
      </c>
      <c r="E6" s="21" t="s">
        <v>7509</v>
      </c>
      <c r="F6" s="21" t="s">
        <v>7499</v>
      </c>
      <c r="H6" s="23" t="s">
        <v>7536</v>
      </c>
      <c r="J6" s="23" t="s">
        <v>7537</v>
      </c>
    </row>
    <row r="7" spans="1:10" ht="34.200000000000003" customHeight="1" x14ac:dyDescent="0.3">
      <c r="A7">
        <v>6</v>
      </c>
      <c r="B7" s="4" t="s">
        <v>7431</v>
      </c>
      <c r="C7" s="20" t="s">
        <v>7510</v>
      </c>
      <c r="D7" s="21" t="s">
        <v>7508</v>
      </c>
      <c r="E7" s="21" t="s">
        <v>7511</v>
      </c>
      <c r="F7" s="21" t="s">
        <v>7499</v>
      </c>
      <c r="H7" s="23" t="s">
        <v>7536</v>
      </c>
      <c r="J7" s="23" t="s">
        <v>7538</v>
      </c>
    </row>
    <row r="8" spans="1:10" ht="34.200000000000003" customHeight="1" x14ac:dyDescent="0.3">
      <c r="A8">
        <v>7</v>
      </c>
      <c r="B8" s="4" t="s">
        <v>7432</v>
      </c>
      <c r="C8" s="20" t="s">
        <v>7512</v>
      </c>
      <c r="D8" s="21" t="s">
        <v>7508</v>
      </c>
      <c r="E8" s="21" t="s">
        <v>7513</v>
      </c>
      <c r="F8" s="21" t="s">
        <v>7514</v>
      </c>
      <c r="H8" s="23" t="s">
        <v>7536</v>
      </c>
      <c r="I8" s="23" t="s">
        <v>7539</v>
      </c>
      <c r="J8" s="22" t="s">
        <v>7540</v>
      </c>
    </row>
    <row r="9" spans="1:10" ht="34.200000000000003" customHeight="1" x14ac:dyDescent="0.3">
      <c r="A9">
        <v>8</v>
      </c>
      <c r="B9" s="4" t="s">
        <v>7433</v>
      </c>
      <c r="C9" s="20" t="s">
        <v>7515</v>
      </c>
      <c r="D9" s="21" t="s">
        <v>7516</v>
      </c>
      <c r="E9" s="21" t="s">
        <v>7517</v>
      </c>
      <c r="F9" s="21" t="s">
        <v>7499</v>
      </c>
      <c r="H9" s="23" t="s">
        <v>7541</v>
      </c>
      <c r="J9" s="23" t="s">
        <v>7542</v>
      </c>
    </row>
    <row r="10" spans="1:10" ht="34.200000000000003" customHeight="1" x14ac:dyDescent="0.3">
      <c r="A10">
        <v>9</v>
      </c>
      <c r="B10" s="4" t="s">
        <v>7434</v>
      </c>
      <c r="C10" s="20" t="s">
        <v>7518</v>
      </c>
      <c r="D10" s="21" t="s">
        <v>7516</v>
      </c>
      <c r="E10" s="21" t="s">
        <v>7514</v>
      </c>
      <c r="F10" s="21" t="s">
        <v>7499</v>
      </c>
      <c r="H10" s="23" t="s">
        <v>7541</v>
      </c>
      <c r="J10" s="23" t="s">
        <v>7540</v>
      </c>
    </row>
    <row r="11" spans="1:10" ht="34.200000000000003" customHeight="1" x14ac:dyDescent="0.3">
      <c r="A11">
        <v>10</v>
      </c>
      <c r="B11" s="4" t="s">
        <v>7448</v>
      </c>
      <c r="C11" s="20" t="s">
        <v>7519</v>
      </c>
      <c r="D11" s="21" t="s">
        <v>7520</v>
      </c>
      <c r="E11" s="21" t="s">
        <v>7521</v>
      </c>
      <c r="F11" s="21" t="s">
        <v>7499</v>
      </c>
      <c r="H11" s="23" t="s">
        <v>7543</v>
      </c>
      <c r="J11" s="23" t="s">
        <v>7544</v>
      </c>
    </row>
    <row r="12" spans="1:10" ht="34.200000000000003" customHeight="1" x14ac:dyDescent="0.3">
      <c r="A12">
        <v>11</v>
      </c>
      <c r="B12" s="4" t="s">
        <v>7449</v>
      </c>
      <c r="C12" s="20" t="s">
        <v>7522</v>
      </c>
      <c r="D12" s="21" t="s">
        <v>7520</v>
      </c>
      <c r="E12" s="21" t="s">
        <v>7523</v>
      </c>
      <c r="F12" s="21" t="s">
        <v>7499</v>
      </c>
      <c r="H12" s="23" t="s">
        <v>7543</v>
      </c>
      <c r="J12" s="23" t="s">
        <v>7545</v>
      </c>
    </row>
    <row r="13" spans="1:10" ht="34.200000000000003" customHeight="1" x14ac:dyDescent="0.3">
      <c r="A13">
        <v>12</v>
      </c>
      <c r="B13" s="4" t="s">
        <v>7450</v>
      </c>
      <c r="C13" s="20" t="s">
        <v>7524</v>
      </c>
      <c r="D13" s="21" t="s">
        <v>7520</v>
      </c>
      <c r="E13" s="21" t="s">
        <v>7525</v>
      </c>
      <c r="F13" s="21" t="s">
        <v>7499</v>
      </c>
      <c r="H13" s="23" t="s">
        <v>7543</v>
      </c>
      <c r="J13" s="23" t="s">
        <v>7546</v>
      </c>
    </row>
    <row r="14" spans="1:10" ht="34.200000000000003" customHeight="1" x14ac:dyDescent="0.3">
      <c r="A14">
        <v>13</v>
      </c>
      <c r="B14" s="4" t="s">
        <v>7451</v>
      </c>
      <c r="C14" s="20" t="s">
        <v>7526</v>
      </c>
      <c r="D14" s="21" t="s">
        <v>7527</v>
      </c>
      <c r="E14" s="21" t="s">
        <v>7525</v>
      </c>
      <c r="F14" s="21" t="s">
        <v>7499</v>
      </c>
      <c r="H14" s="23" t="s">
        <v>7547</v>
      </c>
      <c r="J14" s="23" t="s">
        <v>7546</v>
      </c>
    </row>
    <row r="15" spans="1:10" ht="34.200000000000003" customHeight="1" x14ac:dyDescent="0.3">
      <c r="A15">
        <v>14</v>
      </c>
      <c r="B15" s="4" t="s">
        <v>7452</v>
      </c>
      <c r="C15" s="20" t="s">
        <v>7528</v>
      </c>
      <c r="D15" s="21" t="s">
        <v>7527</v>
      </c>
      <c r="E15" s="21" t="s">
        <v>7529</v>
      </c>
      <c r="F15" s="21" t="s">
        <v>7499</v>
      </c>
      <c r="H15" s="23" t="s">
        <v>7547</v>
      </c>
      <c r="J15" s="23" t="s">
        <v>7548</v>
      </c>
    </row>
  </sheetData>
  <hyperlinks>
    <hyperlink ref="H2" r:id="rId1" xr:uid="{B203F96E-5DD0-44C4-8DA8-DF1E797B0B14}"/>
    <hyperlink ref="J2" r:id="rId2" xr:uid="{A928C0D3-F785-4F47-AFB9-5DB02195B80B}"/>
    <hyperlink ref="H3" r:id="rId3" xr:uid="{BEF37751-B1A9-4622-A14C-367987BBC984}"/>
    <hyperlink ref="J3" r:id="rId4" xr:uid="{6532B442-5684-4B45-9779-9687087813EB}"/>
    <hyperlink ref="H4" r:id="rId5" xr:uid="{7EF36C08-08E7-4B1A-A57D-BA94D4628485}"/>
    <hyperlink ref="J4" r:id="rId6" xr:uid="{CA32B0FA-7ED7-4A09-830F-1B473CC8A828}"/>
    <hyperlink ref="J5" r:id="rId7" xr:uid="{08998BD0-8AD0-46EB-89FF-148D2B3EEC9A}"/>
    <hyperlink ref="H5" r:id="rId8" xr:uid="{C742E974-63F7-4A9F-B3E8-DEBD419D8D52}"/>
    <hyperlink ref="H6" r:id="rId9" xr:uid="{03090D24-9B7A-4302-9255-BC368174B545}"/>
    <hyperlink ref="J6" r:id="rId10" xr:uid="{2431C33F-C96A-4ADB-952C-136786E9199B}"/>
    <hyperlink ref="H7" r:id="rId11" xr:uid="{DCAE2A38-42C7-4EA6-818C-98EB80E39CDB}"/>
    <hyperlink ref="J7" r:id="rId12" xr:uid="{F32AAF5B-2BE3-483F-AC19-724F0E67B408}"/>
    <hyperlink ref="J8" r:id="rId13" xr:uid="{4B87FF60-D60E-481B-8A79-9460A083F56B}"/>
    <hyperlink ref="H8" r:id="rId14" xr:uid="{4247BF32-29E4-4CC9-8125-5FA8B12AC0D3}"/>
    <hyperlink ref="I8" r:id="rId15" xr:uid="{81D592EA-B167-4EA0-A0BC-C1FCE0D21F30}"/>
    <hyperlink ref="H9" r:id="rId16" xr:uid="{50C0F789-235C-4C8E-B1B2-BABB09379DFB}"/>
    <hyperlink ref="J9" r:id="rId17" xr:uid="{4FC87DD3-5C0B-490D-883B-92AEC8C50C47}"/>
    <hyperlink ref="H10" r:id="rId18" xr:uid="{17B551B5-F0AF-48E0-921F-5BD3843C0299}"/>
    <hyperlink ref="J10" r:id="rId19" xr:uid="{F65A840E-6C05-430D-8F35-720B9EFDBC10}"/>
    <hyperlink ref="H11" r:id="rId20" xr:uid="{27A4E3CE-593A-4C73-A6DE-066989C954BC}"/>
    <hyperlink ref="J11" r:id="rId21" xr:uid="{04A79D71-01C7-4E2C-87CE-95C939D26462}"/>
    <hyperlink ref="H12" r:id="rId22" xr:uid="{EBBBC54F-3456-4346-9885-CFF022A2FAF5}"/>
    <hyperlink ref="J12" r:id="rId23" xr:uid="{B35CFEF7-2447-4777-80B0-2DC635356CC8}"/>
    <hyperlink ref="H13" r:id="rId24" xr:uid="{6E4C2465-907F-47F6-B888-A923263412E7}"/>
    <hyperlink ref="J13" r:id="rId25" xr:uid="{FFB8FFF8-F3E7-414F-90F8-D50D7C7ED610}"/>
    <hyperlink ref="H14" r:id="rId26" xr:uid="{AA44731D-6C34-4457-A8D6-4A9DAE0F0372}"/>
    <hyperlink ref="J14" r:id="rId27" xr:uid="{28C17FB0-3330-47B5-8254-F932AE312582}"/>
    <hyperlink ref="H15" r:id="rId28" xr:uid="{253ECF44-F48D-41EF-9D61-B4FEA66CCF21}"/>
    <hyperlink ref="J15" r:id="rId29" xr:uid="{39A112B9-DA7C-4013-ACFD-416CC4A141BA}"/>
  </hyperlinks>
  <pageMargins left="0.7" right="0.7" top="0.75" bottom="0.75" header="0.3" footer="0.3"/>
  <pageSetup paperSize="9" orientation="portrait" horizontalDpi="1200" verticalDpi="1200" r:id="rId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121"/>
  <sheetViews>
    <sheetView workbookViewId="0"/>
  </sheetViews>
  <sheetFormatPr defaultRowHeight="14.4" x14ac:dyDescent="0.3"/>
  <cols>
    <col min="1" max="9" width="35" customWidth="1"/>
  </cols>
  <sheetData>
    <row r="1" spans="1:9" s="1" customFormat="1" x14ac:dyDescent="0.3">
      <c r="A1" s="1" t="s">
        <v>12</v>
      </c>
      <c r="B1" s="1" t="s">
        <v>14</v>
      </c>
      <c r="C1" s="1" t="s">
        <v>15</v>
      </c>
      <c r="D1" s="1" t="s">
        <v>16</v>
      </c>
      <c r="E1" s="1" t="s">
        <v>17</v>
      </c>
      <c r="F1" s="1" t="s">
        <v>18</v>
      </c>
      <c r="G1" s="1" t="s">
        <v>20</v>
      </c>
      <c r="H1" s="1" t="s">
        <v>9</v>
      </c>
      <c r="I1" s="1" t="s">
        <v>11</v>
      </c>
    </row>
    <row r="2" spans="1:9" x14ac:dyDescent="0.3">
      <c r="A2" t="s">
        <v>30</v>
      </c>
      <c r="B2" t="s">
        <v>31</v>
      </c>
      <c r="C2" t="s">
        <v>32</v>
      </c>
      <c r="D2" t="s">
        <v>33</v>
      </c>
      <c r="E2" t="s">
        <v>34</v>
      </c>
      <c r="F2" t="s">
        <v>28</v>
      </c>
      <c r="G2" t="s">
        <v>35</v>
      </c>
      <c r="H2" t="s">
        <v>36</v>
      </c>
      <c r="I2" t="s">
        <v>22</v>
      </c>
    </row>
    <row r="3" spans="1:9" x14ac:dyDescent="0.3">
      <c r="A3" t="s">
        <v>37</v>
      </c>
      <c r="B3" t="s">
        <v>38</v>
      </c>
      <c r="C3" t="s">
        <v>25</v>
      </c>
      <c r="D3" t="s">
        <v>39</v>
      </c>
      <c r="E3" t="s">
        <v>40</v>
      </c>
      <c r="F3" t="s">
        <v>41</v>
      </c>
      <c r="G3" t="s">
        <v>22</v>
      </c>
      <c r="H3" t="s">
        <v>42</v>
      </c>
      <c r="I3" t="s">
        <v>43</v>
      </c>
    </row>
    <row r="4" spans="1:9" x14ac:dyDescent="0.3">
      <c r="A4" t="s">
        <v>44</v>
      </c>
      <c r="B4" t="s">
        <v>45</v>
      </c>
      <c r="C4" t="s">
        <v>46</v>
      </c>
      <c r="D4" t="s">
        <v>47</v>
      </c>
      <c r="E4" t="s">
        <v>48</v>
      </c>
      <c r="F4" t="s">
        <v>49</v>
      </c>
      <c r="G4" t="s">
        <v>22</v>
      </c>
      <c r="H4" t="s">
        <v>50</v>
      </c>
      <c r="I4" t="s">
        <v>51</v>
      </c>
    </row>
    <row r="5" spans="1:9" x14ac:dyDescent="0.3">
      <c r="A5" t="s">
        <v>52</v>
      </c>
      <c r="B5" t="s">
        <v>53</v>
      </c>
      <c r="D5" t="s">
        <v>54</v>
      </c>
      <c r="E5" t="s">
        <v>55</v>
      </c>
      <c r="F5" t="s">
        <v>56</v>
      </c>
      <c r="G5" t="s">
        <v>22</v>
      </c>
      <c r="H5" t="s">
        <v>57</v>
      </c>
    </row>
    <row r="6" spans="1:9" x14ac:dyDescent="0.3">
      <c r="A6" t="s">
        <v>58</v>
      </c>
      <c r="B6" t="s">
        <v>59</v>
      </c>
      <c r="D6" t="s">
        <v>60</v>
      </c>
      <c r="E6" t="s">
        <v>61</v>
      </c>
      <c r="G6" t="s">
        <v>22</v>
      </c>
      <c r="H6" t="s">
        <v>62</v>
      </c>
    </row>
    <row r="7" spans="1:9" x14ac:dyDescent="0.3">
      <c r="A7" t="s">
        <v>63</v>
      </c>
      <c r="B7" t="s">
        <v>64</v>
      </c>
      <c r="D7" t="s">
        <v>65</v>
      </c>
      <c r="E7" t="s">
        <v>66</v>
      </c>
      <c r="G7" t="s">
        <v>22</v>
      </c>
      <c r="H7" t="s">
        <v>67</v>
      </c>
    </row>
    <row r="8" spans="1:9" x14ac:dyDescent="0.3">
      <c r="A8" t="s">
        <v>68</v>
      </c>
      <c r="B8" t="s">
        <v>69</v>
      </c>
      <c r="D8" t="s">
        <v>70</v>
      </c>
      <c r="E8" t="s">
        <v>71</v>
      </c>
      <c r="G8" t="s">
        <v>72</v>
      </c>
      <c r="H8" t="s">
        <v>73</v>
      </c>
    </row>
    <row r="9" spans="1:9" x14ac:dyDescent="0.3">
      <c r="A9" t="s">
        <v>74</v>
      </c>
      <c r="B9" t="s">
        <v>75</v>
      </c>
      <c r="D9" t="s">
        <v>76</v>
      </c>
      <c r="E9" t="s">
        <v>77</v>
      </c>
      <c r="G9" t="s">
        <v>78</v>
      </c>
      <c r="H9" t="s">
        <v>79</v>
      </c>
    </row>
    <row r="10" spans="1:9" x14ac:dyDescent="0.3">
      <c r="A10" t="s">
        <v>80</v>
      </c>
      <c r="B10" t="s">
        <v>32</v>
      </c>
      <c r="D10" t="s">
        <v>81</v>
      </c>
      <c r="E10" t="s">
        <v>82</v>
      </c>
      <c r="G10" t="s">
        <v>83</v>
      </c>
      <c r="H10" t="s">
        <v>84</v>
      </c>
    </row>
    <row r="11" spans="1:9" x14ac:dyDescent="0.3">
      <c r="A11" t="s">
        <v>85</v>
      </c>
      <c r="B11" t="s">
        <v>86</v>
      </c>
      <c r="D11" t="s">
        <v>87</v>
      </c>
      <c r="E11" t="s">
        <v>88</v>
      </c>
      <c r="G11" t="s">
        <v>89</v>
      </c>
      <c r="H11" t="s">
        <v>90</v>
      </c>
    </row>
    <row r="12" spans="1:9" x14ac:dyDescent="0.3">
      <c r="A12" t="s">
        <v>91</v>
      </c>
      <c r="B12" t="s">
        <v>92</v>
      </c>
      <c r="D12" t="s">
        <v>93</v>
      </c>
      <c r="E12" t="s">
        <v>94</v>
      </c>
      <c r="G12" t="s">
        <v>95</v>
      </c>
      <c r="H12" t="s">
        <v>96</v>
      </c>
    </row>
    <row r="13" spans="1:9" x14ac:dyDescent="0.3">
      <c r="A13" t="s">
        <v>97</v>
      </c>
      <c r="B13" t="s">
        <v>98</v>
      </c>
      <c r="D13" t="s">
        <v>99</v>
      </c>
      <c r="E13" t="s">
        <v>100</v>
      </c>
      <c r="G13" t="s">
        <v>101</v>
      </c>
      <c r="H13" t="s">
        <v>102</v>
      </c>
    </row>
    <row r="14" spans="1:9" x14ac:dyDescent="0.3">
      <c r="A14" t="s">
        <v>103</v>
      </c>
      <c r="B14" t="s">
        <v>104</v>
      </c>
      <c r="D14" t="s">
        <v>105</v>
      </c>
      <c r="E14" t="s">
        <v>106</v>
      </c>
      <c r="G14" t="s">
        <v>107</v>
      </c>
      <c r="H14" t="s">
        <v>108</v>
      </c>
    </row>
    <row r="15" spans="1:9" x14ac:dyDescent="0.3">
      <c r="A15" t="s">
        <v>103</v>
      </c>
      <c r="B15" t="s">
        <v>109</v>
      </c>
      <c r="D15" t="s">
        <v>26</v>
      </c>
      <c r="E15" t="s">
        <v>110</v>
      </c>
      <c r="G15" t="s">
        <v>111</v>
      </c>
      <c r="H15" t="s">
        <v>112</v>
      </c>
    </row>
    <row r="16" spans="1:9" x14ac:dyDescent="0.3">
      <c r="A16" t="s">
        <v>113</v>
      </c>
      <c r="B16" t="s">
        <v>114</v>
      </c>
      <c r="E16" t="s">
        <v>115</v>
      </c>
      <c r="G16" t="s">
        <v>116</v>
      </c>
      <c r="H16" t="s">
        <v>117</v>
      </c>
    </row>
    <row r="17" spans="1:8" x14ac:dyDescent="0.3">
      <c r="A17" t="s">
        <v>118</v>
      </c>
      <c r="B17" t="s">
        <v>119</v>
      </c>
      <c r="E17" t="s">
        <v>120</v>
      </c>
      <c r="G17" t="s">
        <v>121</v>
      </c>
      <c r="H17" t="s">
        <v>122</v>
      </c>
    </row>
    <row r="18" spans="1:8" x14ac:dyDescent="0.3">
      <c r="A18" t="s">
        <v>123</v>
      </c>
      <c r="B18" t="s">
        <v>124</v>
      </c>
      <c r="E18" t="s">
        <v>125</v>
      </c>
      <c r="G18" t="s">
        <v>126</v>
      </c>
      <c r="H18" t="s">
        <v>127</v>
      </c>
    </row>
    <row r="19" spans="1:8" x14ac:dyDescent="0.3">
      <c r="A19" t="s">
        <v>128</v>
      </c>
      <c r="B19" t="s">
        <v>129</v>
      </c>
      <c r="E19" t="s">
        <v>130</v>
      </c>
      <c r="G19" t="s">
        <v>131</v>
      </c>
      <c r="H19" t="s">
        <v>132</v>
      </c>
    </row>
    <row r="20" spans="1:8" x14ac:dyDescent="0.3">
      <c r="A20" t="s">
        <v>133</v>
      </c>
      <c r="B20" t="s">
        <v>134</v>
      </c>
      <c r="E20" t="s">
        <v>135</v>
      </c>
      <c r="G20" t="s">
        <v>136</v>
      </c>
      <c r="H20" t="s">
        <v>137</v>
      </c>
    </row>
    <row r="21" spans="1:8" x14ac:dyDescent="0.3">
      <c r="A21" t="s">
        <v>138</v>
      </c>
      <c r="B21" t="s">
        <v>134</v>
      </c>
      <c r="E21" t="s">
        <v>139</v>
      </c>
      <c r="G21" t="s">
        <v>140</v>
      </c>
      <c r="H21" t="s">
        <v>141</v>
      </c>
    </row>
    <row r="22" spans="1:8" x14ac:dyDescent="0.3">
      <c r="A22" t="s">
        <v>142</v>
      </c>
      <c r="B22" t="s">
        <v>134</v>
      </c>
      <c r="E22" t="s">
        <v>143</v>
      </c>
      <c r="G22" t="s">
        <v>144</v>
      </c>
      <c r="H22" t="s">
        <v>145</v>
      </c>
    </row>
    <row r="23" spans="1:8" x14ac:dyDescent="0.3">
      <c r="A23" t="s">
        <v>146</v>
      </c>
      <c r="B23" t="s">
        <v>147</v>
      </c>
      <c r="E23" t="s">
        <v>148</v>
      </c>
      <c r="G23" t="s">
        <v>149</v>
      </c>
      <c r="H23" t="s">
        <v>150</v>
      </c>
    </row>
    <row r="24" spans="1:8" x14ac:dyDescent="0.3">
      <c r="A24" t="s">
        <v>151</v>
      </c>
      <c r="B24" t="s">
        <v>152</v>
      </c>
      <c r="E24" t="s">
        <v>153</v>
      </c>
      <c r="G24" t="s">
        <v>154</v>
      </c>
      <c r="H24" t="s">
        <v>155</v>
      </c>
    </row>
    <row r="25" spans="1:8" x14ac:dyDescent="0.3">
      <c r="A25" t="s">
        <v>156</v>
      </c>
      <c r="B25" t="s">
        <v>25</v>
      </c>
      <c r="E25" t="s">
        <v>157</v>
      </c>
      <c r="G25" t="s">
        <v>158</v>
      </c>
      <c r="H25" t="s">
        <v>159</v>
      </c>
    </row>
    <row r="26" spans="1:8" x14ac:dyDescent="0.3">
      <c r="A26" t="s">
        <v>160</v>
      </c>
      <c r="B26" t="s">
        <v>161</v>
      </c>
      <c r="E26" t="s">
        <v>162</v>
      </c>
      <c r="G26" t="s">
        <v>31</v>
      </c>
      <c r="H26" t="s">
        <v>163</v>
      </c>
    </row>
    <row r="27" spans="1:8" x14ac:dyDescent="0.3">
      <c r="A27" t="s">
        <v>164</v>
      </c>
      <c r="B27" t="s">
        <v>165</v>
      </c>
      <c r="E27" t="s">
        <v>166</v>
      </c>
      <c r="G27" t="s">
        <v>167</v>
      </c>
      <c r="H27" t="s">
        <v>168</v>
      </c>
    </row>
    <row r="28" spans="1:8" x14ac:dyDescent="0.3">
      <c r="A28" t="s">
        <v>169</v>
      </c>
      <c r="B28" t="s">
        <v>170</v>
      </c>
      <c r="E28" t="s">
        <v>171</v>
      </c>
      <c r="G28" t="s">
        <v>172</v>
      </c>
      <c r="H28" t="s">
        <v>173</v>
      </c>
    </row>
    <row r="29" spans="1:8" x14ac:dyDescent="0.3">
      <c r="A29" t="s">
        <v>174</v>
      </c>
      <c r="B29" t="s">
        <v>175</v>
      </c>
      <c r="E29" t="s">
        <v>176</v>
      </c>
      <c r="G29" t="s">
        <v>177</v>
      </c>
      <c r="H29" t="s">
        <v>178</v>
      </c>
    </row>
    <row r="30" spans="1:8" x14ac:dyDescent="0.3">
      <c r="A30" t="s">
        <v>179</v>
      </c>
      <c r="B30" t="s">
        <v>180</v>
      </c>
      <c r="E30" t="s">
        <v>181</v>
      </c>
      <c r="G30" t="s">
        <v>182</v>
      </c>
      <c r="H30" t="s">
        <v>183</v>
      </c>
    </row>
    <row r="31" spans="1:8" x14ac:dyDescent="0.3">
      <c r="A31" t="s">
        <v>184</v>
      </c>
      <c r="B31" t="s">
        <v>185</v>
      </c>
      <c r="E31" t="s">
        <v>186</v>
      </c>
      <c r="G31" t="s">
        <v>187</v>
      </c>
      <c r="H31" t="s">
        <v>188</v>
      </c>
    </row>
    <row r="32" spans="1:8" x14ac:dyDescent="0.3">
      <c r="A32" t="s">
        <v>189</v>
      </c>
      <c r="B32" t="s">
        <v>190</v>
      </c>
      <c r="E32" t="s">
        <v>191</v>
      </c>
      <c r="G32" t="s">
        <v>192</v>
      </c>
      <c r="H32" t="s">
        <v>193</v>
      </c>
    </row>
    <row r="33" spans="1:8" x14ac:dyDescent="0.3">
      <c r="A33" t="s">
        <v>194</v>
      </c>
      <c r="B33" t="s">
        <v>195</v>
      </c>
      <c r="E33" t="s">
        <v>196</v>
      </c>
      <c r="G33" t="s">
        <v>197</v>
      </c>
      <c r="H33" t="s">
        <v>198</v>
      </c>
    </row>
    <row r="34" spans="1:8" x14ac:dyDescent="0.3">
      <c r="A34" t="s">
        <v>199</v>
      </c>
      <c r="B34" t="s">
        <v>200</v>
      </c>
      <c r="E34" t="s">
        <v>201</v>
      </c>
      <c r="G34" t="s">
        <v>202</v>
      </c>
      <c r="H34" t="s">
        <v>203</v>
      </c>
    </row>
    <row r="35" spans="1:8" x14ac:dyDescent="0.3">
      <c r="A35" t="s">
        <v>204</v>
      </c>
      <c r="B35" t="s">
        <v>205</v>
      </c>
      <c r="E35" t="s">
        <v>206</v>
      </c>
      <c r="G35" t="s">
        <v>207</v>
      </c>
      <c r="H35" t="s">
        <v>208</v>
      </c>
    </row>
    <row r="36" spans="1:8" x14ac:dyDescent="0.3">
      <c r="A36" t="s">
        <v>209</v>
      </c>
      <c r="B36" t="s">
        <v>210</v>
      </c>
      <c r="E36" t="s">
        <v>211</v>
      </c>
      <c r="G36" t="s">
        <v>212</v>
      </c>
      <c r="H36" t="s">
        <v>213</v>
      </c>
    </row>
    <row r="37" spans="1:8" x14ac:dyDescent="0.3">
      <c r="A37" t="s">
        <v>214</v>
      </c>
      <c r="B37" t="s">
        <v>215</v>
      </c>
      <c r="E37" t="s">
        <v>216</v>
      </c>
      <c r="G37" t="s">
        <v>217</v>
      </c>
      <c r="H37" t="s">
        <v>218</v>
      </c>
    </row>
    <row r="38" spans="1:8" x14ac:dyDescent="0.3">
      <c r="A38" t="s">
        <v>219</v>
      </c>
      <c r="B38" t="s">
        <v>220</v>
      </c>
      <c r="E38" t="s">
        <v>221</v>
      </c>
      <c r="G38" t="s">
        <v>222</v>
      </c>
      <c r="H38" t="s">
        <v>223</v>
      </c>
    </row>
    <row r="39" spans="1:8" x14ac:dyDescent="0.3">
      <c r="A39" t="s">
        <v>224</v>
      </c>
      <c r="B39" t="s">
        <v>225</v>
      </c>
      <c r="E39" t="s">
        <v>226</v>
      </c>
      <c r="G39" t="s">
        <v>227</v>
      </c>
      <c r="H39" t="s">
        <v>228</v>
      </c>
    </row>
    <row r="40" spans="1:8" x14ac:dyDescent="0.3">
      <c r="A40" t="s">
        <v>229</v>
      </c>
      <c r="B40" t="s">
        <v>230</v>
      </c>
      <c r="E40" t="s">
        <v>231</v>
      </c>
      <c r="G40" t="s">
        <v>232</v>
      </c>
      <c r="H40" t="s">
        <v>233</v>
      </c>
    </row>
    <row r="41" spans="1:8" x14ac:dyDescent="0.3">
      <c r="A41" t="s">
        <v>234</v>
      </c>
      <c r="B41" t="s">
        <v>235</v>
      </c>
      <c r="E41" t="s">
        <v>236</v>
      </c>
      <c r="G41" t="s">
        <v>237</v>
      </c>
      <c r="H41" t="s">
        <v>238</v>
      </c>
    </row>
    <row r="42" spans="1:8" x14ac:dyDescent="0.3">
      <c r="A42" t="s">
        <v>239</v>
      </c>
      <c r="B42" t="s">
        <v>240</v>
      </c>
      <c r="E42" t="s">
        <v>241</v>
      </c>
      <c r="G42" t="s">
        <v>242</v>
      </c>
      <c r="H42" t="s">
        <v>243</v>
      </c>
    </row>
    <row r="43" spans="1:8" x14ac:dyDescent="0.3">
      <c r="A43" t="s">
        <v>244</v>
      </c>
      <c r="B43" t="s">
        <v>245</v>
      </c>
      <c r="E43" t="s">
        <v>246</v>
      </c>
      <c r="G43" t="s">
        <v>247</v>
      </c>
      <c r="H43" t="s">
        <v>248</v>
      </c>
    </row>
    <row r="44" spans="1:8" x14ac:dyDescent="0.3">
      <c r="A44" t="s">
        <v>249</v>
      </c>
      <c r="B44" t="s">
        <v>250</v>
      </c>
      <c r="E44" t="s">
        <v>251</v>
      </c>
      <c r="G44" t="s">
        <v>252</v>
      </c>
      <c r="H44" t="s">
        <v>253</v>
      </c>
    </row>
    <row r="45" spans="1:8" x14ac:dyDescent="0.3">
      <c r="A45" t="s">
        <v>254</v>
      </c>
      <c r="B45" t="s">
        <v>255</v>
      </c>
      <c r="E45" t="s">
        <v>256</v>
      </c>
      <c r="G45" t="s">
        <v>257</v>
      </c>
      <c r="H45" t="s">
        <v>258</v>
      </c>
    </row>
    <row r="46" spans="1:8" x14ac:dyDescent="0.3">
      <c r="A46" t="s">
        <v>259</v>
      </c>
      <c r="B46" t="s">
        <v>260</v>
      </c>
      <c r="E46" t="s">
        <v>261</v>
      </c>
      <c r="G46" t="s">
        <v>262</v>
      </c>
      <c r="H46" t="s">
        <v>263</v>
      </c>
    </row>
    <row r="47" spans="1:8" x14ac:dyDescent="0.3">
      <c r="A47" t="s">
        <v>264</v>
      </c>
      <c r="B47" t="s">
        <v>265</v>
      </c>
      <c r="E47" t="s">
        <v>266</v>
      </c>
      <c r="G47" t="s">
        <v>267</v>
      </c>
      <c r="H47" t="s">
        <v>268</v>
      </c>
    </row>
    <row r="48" spans="1:8" x14ac:dyDescent="0.3">
      <c r="A48" t="s">
        <v>264</v>
      </c>
      <c r="B48" t="s">
        <v>269</v>
      </c>
      <c r="E48" t="s">
        <v>270</v>
      </c>
      <c r="G48" t="s">
        <v>271</v>
      </c>
      <c r="H48" t="s">
        <v>272</v>
      </c>
    </row>
    <row r="49" spans="1:8" x14ac:dyDescent="0.3">
      <c r="A49" t="s">
        <v>273</v>
      </c>
      <c r="B49" t="s">
        <v>274</v>
      </c>
      <c r="E49" t="s">
        <v>275</v>
      </c>
      <c r="G49" t="s">
        <v>276</v>
      </c>
      <c r="H49" t="s">
        <v>277</v>
      </c>
    </row>
    <row r="50" spans="1:8" x14ac:dyDescent="0.3">
      <c r="A50" t="s">
        <v>278</v>
      </c>
      <c r="B50" t="s">
        <v>279</v>
      </c>
      <c r="E50" t="s">
        <v>280</v>
      </c>
      <c r="G50" t="s">
        <v>281</v>
      </c>
      <c r="H50" t="s">
        <v>282</v>
      </c>
    </row>
    <row r="51" spans="1:8" x14ac:dyDescent="0.3">
      <c r="A51" t="s">
        <v>283</v>
      </c>
      <c r="B51" t="s">
        <v>284</v>
      </c>
      <c r="E51" t="s">
        <v>285</v>
      </c>
      <c r="G51" t="s">
        <v>286</v>
      </c>
      <c r="H51" t="s">
        <v>287</v>
      </c>
    </row>
    <row r="52" spans="1:8" x14ac:dyDescent="0.3">
      <c r="A52" t="s">
        <v>288</v>
      </c>
      <c r="B52" t="s">
        <v>289</v>
      </c>
      <c r="E52" t="s">
        <v>290</v>
      </c>
      <c r="G52" t="s">
        <v>291</v>
      </c>
      <c r="H52" t="s">
        <v>292</v>
      </c>
    </row>
    <row r="53" spans="1:8" x14ac:dyDescent="0.3">
      <c r="A53" t="s">
        <v>293</v>
      </c>
      <c r="B53" t="s">
        <v>294</v>
      </c>
      <c r="E53" t="s">
        <v>295</v>
      </c>
      <c r="G53" t="s">
        <v>296</v>
      </c>
      <c r="H53" t="s">
        <v>297</v>
      </c>
    </row>
    <row r="54" spans="1:8" x14ac:dyDescent="0.3">
      <c r="A54" t="s">
        <v>104</v>
      </c>
      <c r="B54" t="s">
        <v>298</v>
      </c>
      <c r="E54" t="s">
        <v>299</v>
      </c>
      <c r="G54" t="s">
        <v>300</v>
      </c>
      <c r="H54" t="s">
        <v>301</v>
      </c>
    </row>
    <row r="55" spans="1:8" x14ac:dyDescent="0.3">
      <c r="A55" t="s">
        <v>302</v>
      </c>
      <c r="B55" t="s">
        <v>303</v>
      </c>
      <c r="E55" t="s">
        <v>304</v>
      </c>
      <c r="G55" t="s">
        <v>305</v>
      </c>
      <c r="H55" t="s">
        <v>306</v>
      </c>
    </row>
    <row r="56" spans="1:8" x14ac:dyDescent="0.3">
      <c r="A56" t="s">
        <v>307</v>
      </c>
      <c r="B56" t="s">
        <v>308</v>
      </c>
      <c r="E56" t="s">
        <v>309</v>
      </c>
      <c r="G56" t="s">
        <v>310</v>
      </c>
      <c r="H56" t="s">
        <v>311</v>
      </c>
    </row>
    <row r="57" spans="1:8" x14ac:dyDescent="0.3">
      <c r="A57" t="s">
        <v>312</v>
      </c>
      <c r="B57" t="s">
        <v>313</v>
      </c>
      <c r="E57" t="s">
        <v>314</v>
      </c>
      <c r="G57" t="s">
        <v>315</v>
      </c>
      <c r="H57" t="s">
        <v>21</v>
      </c>
    </row>
    <row r="58" spans="1:8" x14ac:dyDescent="0.3">
      <c r="A58" t="s">
        <v>316</v>
      </c>
      <c r="B58" t="s">
        <v>317</v>
      </c>
      <c r="E58" t="s">
        <v>318</v>
      </c>
      <c r="G58" t="s">
        <v>319</v>
      </c>
      <c r="H58" t="s">
        <v>320</v>
      </c>
    </row>
    <row r="59" spans="1:8" x14ac:dyDescent="0.3">
      <c r="A59" t="s">
        <v>321</v>
      </c>
      <c r="B59" t="s">
        <v>322</v>
      </c>
      <c r="E59" t="s">
        <v>323</v>
      </c>
      <c r="G59" t="s">
        <v>324</v>
      </c>
      <c r="H59" t="s">
        <v>325</v>
      </c>
    </row>
    <row r="60" spans="1:8" x14ac:dyDescent="0.3">
      <c r="A60" t="s">
        <v>326</v>
      </c>
      <c r="B60" t="s">
        <v>327</v>
      </c>
      <c r="E60" t="s">
        <v>328</v>
      </c>
      <c r="G60" t="s">
        <v>329</v>
      </c>
      <c r="H60" t="s">
        <v>330</v>
      </c>
    </row>
    <row r="61" spans="1:8" x14ac:dyDescent="0.3">
      <c r="A61" t="s">
        <v>331</v>
      </c>
      <c r="B61" t="s">
        <v>332</v>
      </c>
      <c r="E61" t="s">
        <v>333</v>
      </c>
      <c r="G61" t="s">
        <v>334</v>
      </c>
      <c r="H61" t="s">
        <v>335</v>
      </c>
    </row>
    <row r="62" spans="1:8" x14ac:dyDescent="0.3">
      <c r="A62" t="s">
        <v>336</v>
      </c>
      <c r="B62" t="s">
        <v>337</v>
      </c>
      <c r="E62" t="s">
        <v>338</v>
      </c>
      <c r="G62" t="s">
        <v>339</v>
      </c>
      <c r="H62" t="s">
        <v>340</v>
      </c>
    </row>
    <row r="63" spans="1:8" x14ac:dyDescent="0.3">
      <c r="A63" t="s">
        <v>341</v>
      </c>
      <c r="B63" t="s">
        <v>342</v>
      </c>
      <c r="E63" t="s">
        <v>343</v>
      </c>
      <c r="G63" t="s">
        <v>344</v>
      </c>
      <c r="H63" t="s">
        <v>345</v>
      </c>
    </row>
    <row r="64" spans="1:8" x14ac:dyDescent="0.3">
      <c r="A64" t="s">
        <v>346</v>
      </c>
      <c r="B64" t="s">
        <v>347</v>
      </c>
      <c r="E64" t="s">
        <v>348</v>
      </c>
      <c r="G64" t="s">
        <v>349</v>
      </c>
      <c r="H64" t="s">
        <v>350</v>
      </c>
    </row>
    <row r="65" spans="1:8" x14ac:dyDescent="0.3">
      <c r="A65" t="s">
        <v>351</v>
      </c>
      <c r="B65" t="s">
        <v>352</v>
      </c>
      <c r="E65" t="s">
        <v>353</v>
      </c>
      <c r="G65" t="s">
        <v>354</v>
      </c>
      <c r="H65" t="s">
        <v>355</v>
      </c>
    </row>
    <row r="66" spans="1:8" x14ac:dyDescent="0.3">
      <c r="A66" t="s">
        <v>356</v>
      </c>
      <c r="B66" t="s">
        <v>357</v>
      </c>
      <c r="E66" t="s">
        <v>358</v>
      </c>
      <c r="G66" t="s">
        <v>359</v>
      </c>
      <c r="H66" t="s">
        <v>360</v>
      </c>
    </row>
    <row r="67" spans="1:8" x14ac:dyDescent="0.3">
      <c r="A67" t="s">
        <v>361</v>
      </c>
      <c r="B67" t="s">
        <v>362</v>
      </c>
      <c r="E67" t="s">
        <v>363</v>
      </c>
      <c r="G67" t="s">
        <v>364</v>
      </c>
      <c r="H67" t="s">
        <v>365</v>
      </c>
    </row>
    <row r="68" spans="1:8" x14ac:dyDescent="0.3">
      <c r="A68" t="s">
        <v>366</v>
      </c>
      <c r="B68" t="s">
        <v>367</v>
      </c>
      <c r="E68" t="s">
        <v>368</v>
      </c>
      <c r="G68" t="s">
        <v>369</v>
      </c>
      <c r="H68" t="s">
        <v>370</v>
      </c>
    </row>
    <row r="69" spans="1:8" x14ac:dyDescent="0.3">
      <c r="A69" t="s">
        <v>371</v>
      </c>
      <c r="B69" t="s">
        <v>372</v>
      </c>
      <c r="E69" t="s">
        <v>373</v>
      </c>
      <c r="G69" t="s">
        <v>374</v>
      </c>
      <c r="H69" t="s">
        <v>375</v>
      </c>
    </row>
    <row r="70" spans="1:8" x14ac:dyDescent="0.3">
      <c r="A70" t="s">
        <v>376</v>
      </c>
      <c r="B70" t="s">
        <v>24</v>
      </c>
      <c r="E70" t="s">
        <v>377</v>
      </c>
      <c r="G70" t="s">
        <v>378</v>
      </c>
      <c r="H70" t="s">
        <v>379</v>
      </c>
    </row>
    <row r="71" spans="1:8" x14ac:dyDescent="0.3">
      <c r="A71" t="s">
        <v>380</v>
      </c>
      <c r="B71" t="s">
        <v>381</v>
      </c>
      <c r="E71" t="s">
        <v>382</v>
      </c>
      <c r="G71" t="s">
        <v>383</v>
      </c>
      <c r="H71" t="s">
        <v>384</v>
      </c>
    </row>
    <row r="72" spans="1:8" x14ac:dyDescent="0.3">
      <c r="A72" t="s">
        <v>380</v>
      </c>
      <c r="B72" t="s">
        <v>385</v>
      </c>
      <c r="E72" t="s">
        <v>386</v>
      </c>
      <c r="G72" t="s">
        <v>383</v>
      </c>
      <c r="H72" t="s">
        <v>387</v>
      </c>
    </row>
    <row r="73" spans="1:8" x14ac:dyDescent="0.3">
      <c r="A73" t="s">
        <v>388</v>
      </c>
      <c r="B73" t="s">
        <v>385</v>
      </c>
      <c r="E73" t="s">
        <v>389</v>
      </c>
      <c r="G73" t="s">
        <v>383</v>
      </c>
      <c r="H73" t="s">
        <v>390</v>
      </c>
    </row>
    <row r="74" spans="1:8" x14ac:dyDescent="0.3">
      <c r="A74" t="s">
        <v>391</v>
      </c>
      <c r="B74" t="s">
        <v>392</v>
      </c>
      <c r="E74" t="s">
        <v>393</v>
      </c>
      <c r="G74" t="s">
        <v>394</v>
      </c>
      <c r="H74" t="s">
        <v>395</v>
      </c>
    </row>
    <row r="75" spans="1:8" x14ac:dyDescent="0.3">
      <c r="A75" t="s">
        <v>396</v>
      </c>
      <c r="B75" t="s">
        <v>397</v>
      </c>
      <c r="E75" t="s">
        <v>398</v>
      </c>
      <c r="G75" t="s">
        <v>399</v>
      </c>
      <c r="H75" t="s">
        <v>400</v>
      </c>
    </row>
    <row r="76" spans="1:8" x14ac:dyDescent="0.3">
      <c r="A76" t="s">
        <v>401</v>
      </c>
      <c r="B76" t="s">
        <v>402</v>
      </c>
      <c r="E76" t="s">
        <v>403</v>
      </c>
      <c r="G76" t="s">
        <v>404</v>
      </c>
      <c r="H76" t="s">
        <v>405</v>
      </c>
    </row>
    <row r="77" spans="1:8" x14ac:dyDescent="0.3">
      <c r="A77" t="s">
        <v>406</v>
      </c>
      <c r="B77" t="s">
        <v>407</v>
      </c>
      <c r="E77" t="s">
        <v>408</v>
      </c>
      <c r="G77" t="s">
        <v>409</v>
      </c>
      <c r="H77" t="s">
        <v>410</v>
      </c>
    </row>
    <row r="78" spans="1:8" x14ac:dyDescent="0.3">
      <c r="A78" t="s">
        <v>411</v>
      </c>
      <c r="B78" t="s">
        <v>412</v>
      </c>
      <c r="E78" t="s">
        <v>413</v>
      </c>
      <c r="G78" t="s">
        <v>414</v>
      </c>
      <c r="H78" t="s">
        <v>415</v>
      </c>
    </row>
    <row r="79" spans="1:8" x14ac:dyDescent="0.3">
      <c r="A79" t="s">
        <v>416</v>
      </c>
      <c r="B79" t="s">
        <v>412</v>
      </c>
      <c r="E79" t="s">
        <v>417</v>
      </c>
      <c r="G79" t="s">
        <v>418</v>
      </c>
      <c r="H79" t="s">
        <v>419</v>
      </c>
    </row>
    <row r="80" spans="1:8" x14ac:dyDescent="0.3">
      <c r="A80" t="s">
        <v>420</v>
      </c>
      <c r="B80" t="s">
        <v>421</v>
      </c>
      <c r="E80" t="s">
        <v>422</v>
      </c>
      <c r="G80" t="s">
        <v>423</v>
      </c>
      <c r="H80" t="s">
        <v>424</v>
      </c>
    </row>
    <row r="81" spans="1:8" x14ac:dyDescent="0.3">
      <c r="A81" t="s">
        <v>425</v>
      </c>
      <c r="B81" t="s">
        <v>426</v>
      </c>
      <c r="E81" t="s">
        <v>427</v>
      </c>
      <c r="G81" t="s">
        <v>428</v>
      </c>
      <c r="H81" t="s">
        <v>429</v>
      </c>
    </row>
    <row r="82" spans="1:8" x14ac:dyDescent="0.3">
      <c r="A82" t="s">
        <v>430</v>
      </c>
      <c r="B82" t="s">
        <v>431</v>
      </c>
      <c r="E82" t="s">
        <v>432</v>
      </c>
      <c r="G82" t="s">
        <v>428</v>
      </c>
      <c r="H82" t="s">
        <v>433</v>
      </c>
    </row>
    <row r="83" spans="1:8" x14ac:dyDescent="0.3">
      <c r="A83" t="s">
        <v>434</v>
      </c>
      <c r="B83" t="s">
        <v>435</v>
      </c>
      <c r="E83" t="s">
        <v>436</v>
      </c>
      <c r="G83" t="s">
        <v>437</v>
      </c>
      <c r="H83" t="s">
        <v>438</v>
      </c>
    </row>
    <row r="84" spans="1:8" x14ac:dyDescent="0.3">
      <c r="A84" t="s">
        <v>439</v>
      </c>
      <c r="B84" t="s">
        <v>440</v>
      </c>
      <c r="E84" t="s">
        <v>441</v>
      </c>
      <c r="G84" t="s">
        <v>442</v>
      </c>
      <c r="H84" t="s">
        <v>443</v>
      </c>
    </row>
    <row r="85" spans="1:8" x14ac:dyDescent="0.3">
      <c r="A85" t="s">
        <v>444</v>
      </c>
      <c r="B85" t="s">
        <v>445</v>
      </c>
      <c r="E85" t="s">
        <v>446</v>
      </c>
      <c r="G85" t="s">
        <v>447</v>
      </c>
      <c r="H85" t="s">
        <v>448</v>
      </c>
    </row>
    <row r="86" spans="1:8" x14ac:dyDescent="0.3">
      <c r="A86" t="s">
        <v>449</v>
      </c>
      <c r="B86" t="s">
        <v>450</v>
      </c>
      <c r="E86" t="s">
        <v>451</v>
      </c>
      <c r="G86" t="s">
        <v>452</v>
      </c>
      <c r="H86" t="s">
        <v>453</v>
      </c>
    </row>
    <row r="87" spans="1:8" x14ac:dyDescent="0.3">
      <c r="A87" t="s">
        <v>454</v>
      </c>
      <c r="B87" t="s">
        <v>455</v>
      </c>
      <c r="E87" t="s">
        <v>456</v>
      </c>
      <c r="G87" t="s">
        <v>457</v>
      </c>
      <c r="H87" t="s">
        <v>458</v>
      </c>
    </row>
    <row r="88" spans="1:8" x14ac:dyDescent="0.3">
      <c r="A88" t="s">
        <v>459</v>
      </c>
      <c r="B88" t="s">
        <v>460</v>
      </c>
      <c r="E88" t="s">
        <v>461</v>
      </c>
      <c r="G88" t="s">
        <v>462</v>
      </c>
      <c r="H88" t="s">
        <v>463</v>
      </c>
    </row>
    <row r="89" spans="1:8" x14ac:dyDescent="0.3">
      <c r="A89" t="s">
        <v>464</v>
      </c>
      <c r="B89" t="s">
        <v>465</v>
      </c>
      <c r="E89" t="s">
        <v>466</v>
      </c>
      <c r="G89" t="s">
        <v>467</v>
      </c>
    </row>
    <row r="90" spans="1:8" x14ac:dyDescent="0.3">
      <c r="A90" t="s">
        <v>464</v>
      </c>
      <c r="B90" t="s">
        <v>468</v>
      </c>
      <c r="E90" t="s">
        <v>469</v>
      </c>
      <c r="G90" t="s">
        <v>470</v>
      </c>
    </row>
    <row r="91" spans="1:8" x14ac:dyDescent="0.3">
      <c r="A91" t="s">
        <v>471</v>
      </c>
      <c r="B91" t="s">
        <v>472</v>
      </c>
      <c r="E91" t="s">
        <v>473</v>
      </c>
      <c r="G91" t="s">
        <v>474</v>
      </c>
    </row>
    <row r="92" spans="1:8" x14ac:dyDescent="0.3">
      <c r="A92" t="s">
        <v>475</v>
      </c>
      <c r="B92" t="s">
        <v>476</v>
      </c>
      <c r="E92" t="s">
        <v>477</v>
      </c>
      <c r="G92" t="s">
        <v>478</v>
      </c>
    </row>
    <row r="93" spans="1:8" x14ac:dyDescent="0.3">
      <c r="A93" t="s">
        <v>479</v>
      </c>
      <c r="B93" t="s">
        <v>480</v>
      </c>
      <c r="E93" t="s">
        <v>481</v>
      </c>
      <c r="G93" t="s">
        <v>482</v>
      </c>
    </row>
    <row r="94" spans="1:8" x14ac:dyDescent="0.3">
      <c r="A94" t="s">
        <v>479</v>
      </c>
      <c r="B94" t="s">
        <v>483</v>
      </c>
      <c r="E94" t="s">
        <v>484</v>
      </c>
      <c r="G94" t="s">
        <v>485</v>
      </c>
    </row>
    <row r="95" spans="1:8" x14ac:dyDescent="0.3">
      <c r="A95" t="s">
        <v>486</v>
      </c>
      <c r="B95" t="s">
        <v>487</v>
      </c>
      <c r="E95" t="s">
        <v>488</v>
      </c>
      <c r="G95" t="s">
        <v>489</v>
      </c>
    </row>
    <row r="96" spans="1:8" x14ac:dyDescent="0.3">
      <c r="A96" t="s">
        <v>490</v>
      </c>
      <c r="B96" t="s">
        <v>491</v>
      </c>
      <c r="E96" t="s">
        <v>492</v>
      </c>
      <c r="G96" t="s">
        <v>489</v>
      </c>
    </row>
    <row r="97" spans="1:7" x14ac:dyDescent="0.3">
      <c r="A97" t="s">
        <v>493</v>
      </c>
      <c r="B97" t="s">
        <v>494</v>
      </c>
      <c r="E97" t="s">
        <v>495</v>
      </c>
      <c r="G97" t="s">
        <v>496</v>
      </c>
    </row>
    <row r="98" spans="1:7" x14ac:dyDescent="0.3">
      <c r="A98" t="s">
        <v>497</v>
      </c>
      <c r="B98" t="s">
        <v>498</v>
      </c>
      <c r="E98" t="s">
        <v>499</v>
      </c>
      <c r="G98" t="s">
        <v>500</v>
      </c>
    </row>
    <row r="99" spans="1:7" x14ac:dyDescent="0.3">
      <c r="A99" t="s">
        <v>501</v>
      </c>
      <c r="B99" t="s">
        <v>502</v>
      </c>
      <c r="E99" t="s">
        <v>503</v>
      </c>
      <c r="G99" t="s">
        <v>504</v>
      </c>
    </row>
    <row r="100" spans="1:7" x14ac:dyDescent="0.3">
      <c r="A100" t="s">
        <v>505</v>
      </c>
      <c r="B100" t="s">
        <v>506</v>
      </c>
      <c r="E100" t="s">
        <v>507</v>
      </c>
      <c r="G100" t="s">
        <v>508</v>
      </c>
    </row>
    <row r="101" spans="1:7" x14ac:dyDescent="0.3">
      <c r="A101" t="s">
        <v>509</v>
      </c>
      <c r="B101" t="s">
        <v>510</v>
      </c>
      <c r="E101" t="s">
        <v>511</v>
      </c>
      <c r="G101" t="s">
        <v>512</v>
      </c>
    </row>
    <row r="102" spans="1:7" x14ac:dyDescent="0.3">
      <c r="A102" t="s">
        <v>513</v>
      </c>
      <c r="B102" t="s">
        <v>514</v>
      </c>
      <c r="E102" t="s">
        <v>515</v>
      </c>
      <c r="G102" t="s">
        <v>516</v>
      </c>
    </row>
    <row r="103" spans="1:7" x14ac:dyDescent="0.3">
      <c r="A103" t="s">
        <v>517</v>
      </c>
      <c r="B103" t="s">
        <v>518</v>
      </c>
      <c r="E103" t="s">
        <v>519</v>
      </c>
      <c r="G103" t="s">
        <v>520</v>
      </c>
    </row>
    <row r="104" spans="1:7" x14ac:dyDescent="0.3">
      <c r="A104" t="s">
        <v>521</v>
      </c>
      <c r="B104" t="s">
        <v>522</v>
      </c>
      <c r="E104" t="s">
        <v>523</v>
      </c>
      <c r="G104" t="s">
        <v>408</v>
      </c>
    </row>
    <row r="105" spans="1:7" x14ac:dyDescent="0.3">
      <c r="A105" t="s">
        <v>524</v>
      </c>
      <c r="B105" t="s">
        <v>525</v>
      </c>
      <c r="E105" t="s">
        <v>526</v>
      </c>
      <c r="G105" t="s">
        <v>527</v>
      </c>
    </row>
    <row r="106" spans="1:7" x14ac:dyDescent="0.3">
      <c r="A106" t="s">
        <v>528</v>
      </c>
      <c r="B106" t="s">
        <v>529</v>
      </c>
      <c r="E106" t="s">
        <v>530</v>
      </c>
      <c r="G106" t="s">
        <v>413</v>
      </c>
    </row>
    <row r="107" spans="1:7" x14ac:dyDescent="0.3">
      <c r="A107" t="s">
        <v>531</v>
      </c>
      <c r="B107" t="s">
        <v>532</v>
      </c>
      <c r="E107" t="s">
        <v>533</v>
      </c>
      <c r="G107" t="s">
        <v>534</v>
      </c>
    </row>
    <row r="108" spans="1:7" x14ac:dyDescent="0.3">
      <c r="A108" t="s">
        <v>535</v>
      </c>
      <c r="B108" t="s">
        <v>536</v>
      </c>
      <c r="E108" t="s">
        <v>537</v>
      </c>
      <c r="G108" t="s">
        <v>538</v>
      </c>
    </row>
    <row r="109" spans="1:7" x14ac:dyDescent="0.3">
      <c r="A109" t="s">
        <v>539</v>
      </c>
      <c r="B109" t="s">
        <v>540</v>
      </c>
      <c r="E109" t="s">
        <v>541</v>
      </c>
      <c r="G109" t="s">
        <v>542</v>
      </c>
    </row>
    <row r="110" spans="1:7" x14ac:dyDescent="0.3">
      <c r="A110" t="s">
        <v>543</v>
      </c>
      <c r="B110" t="s">
        <v>544</v>
      </c>
      <c r="E110" t="s">
        <v>545</v>
      </c>
      <c r="G110" t="s">
        <v>546</v>
      </c>
    </row>
    <row r="111" spans="1:7" x14ac:dyDescent="0.3">
      <c r="A111" t="s">
        <v>547</v>
      </c>
      <c r="B111" t="s">
        <v>548</v>
      </c>
      <c r="E111" t="s">
        <v>549</v>
      </c>
      <c r="G111" t="s">
        <v>417</v>
      </c>
    </row>
    <row r="112" spans="1:7" x14ac:dyDescent="0.3">
      <c r="A112" t="s">
        <v>550</v>
      </c>
      <c r="B112" t="s">
        <v>551</v>
      </c>
      <c r="E112" t="s">
        <v>552</v>
      </c>
      <c r="G112" t="s">
        <v>553</v>
      </c>
    </row>
    <row r="113" spans="1:7" x14ac:dyDescent="0.3">
      <c r="A113" t="s">
        <v>550</v>
      </c>
      <c r="B113" t="s">
        <v>554</v>
      </c>
      <c r="E113" t="s">
        <v>555</v>
      </c>
      <c r="G113" t="s">
        <v>556</v>
      </c>
    </row>
    <row r="114" spans="1:7" x14ac:dyDescent="0.3">
      <c r="A114" t="s">
        <v>557</v>
      </c>
      <c r="B114" t="s">
        <v>558</v>
      </c>
      <c r="E114" t="s">
        <v>559</v>
      </c>
      <c r="G114" t="s">
        <v>560</v>
      </c>
    </row>
    <row r="115" spans="1:7" x14ac:dyDescent="0.3">
      <c r="A115" t="s">
        <v>561</v>
      </c>
      <c r="B115" t="s">
        <v>562</v>
      </c>
      <c r="E115" t="s">
        <v>160</v>
      </c>
      <c r="G115" t="s">
        <v>563</v>
      </c>
    </row>
    <row r="116" spans="1:7" x14ac:dyDescent="0.3">
      <c r="A116" t="s">
        <v>564</v>
      </c>
      <c r="B116" t="s">
        <v>565</v>
      </c>
      <c r="E116" t="s">
        <v>566</v>
      </c>
      <c r="G116" t="s">
        <v>567</v>
      </c>
    </row>
    <row r="117" spans="1:7" x14ac:dyDescent="0.3">
      <c r="A117" t="s">
        <v>568</v>
      </c>
      <c r="B117" t="s">
        <v>569</v>
      </c>
      <c r="E117" t="s">
        <v>570</v>
      </c>
      <c r="G117" t="s">
        <v>571</v>
      </c>
    </row>
    <row r="118" spans="1:7" x14ac:dyDescent="0.3">
      <c r="A118" t="s">
        <v>572</v>
      </c>
      <c r="B118" t="s">
        <v>573</v>
      </c>
      <c r="E118" t="s">
        <v>574</v>
      </c>
      <c r="G118" t="s">
        <v>575</v>
      </c>
    </row>
    <row r="119" spans="1:7" x14ac:dyDescent="0.3">
      <c r="A119" t="s">
        <v>576</v>
      </c>
      <c r="B119" t="s">
        <v>577</v>
      </c>
      <c r="E119" t="s">
        <v>578</v>
      </c>
      <c r="G119" t="s">
        <v>579</v>
      </c>
    </row>
    <row r="120" spans="1:7" x14ac:dyDescent="0.3">
      <c r="A120" t="s">
        <v>576</v>
      </c>
      <c r="E120" t="s">
        <v>580</v>
      </c>
      <c r="G120" t="s">
        <v>581</v>
      </c>
    </row>
    <row r="121" spans="1:7" x14ac:dyDescent="0.3">
      <c r="A121" t="s">
        <v>582</v>
      </c>
      <c r="E121" t="s">
        <v>583</v>
      </c>
      <c r="G121" t="s">
        <v>584</v>
      </c>
    </row>
    <row r="122" spans="1:7" x14ac:dyDescent="0.3">
      <c r="A122" t="s">
        <v>585</v>
      </c>
      <c r="E122" t="s">
        <v>586</v>
      </c>
      <c r="G122" t="s">
        <v>587</v>
      </c>
    </row>
    <row r="123" spans="1:7" x14ac:dyDescent="0.3">
      <c r="A123" t="s">
        <v>588</v>
      </c>
      <c r="E123" t="s">
        <v>589</v>
      </c>
      <c r="G123" t="s">
        <v>590</v>
      </c>
    </row>
    <row r="124" spans="1:7" x14ac:dyDescent="0.3">
      <c r="A124" t="s">
        <v>591</v>
      </c>
      <c r="E124" t="s">
        <v>592</v>
      </c>
      <c r="G124" t="s">
        <v>593</v>
      </c>
    </row>
    <row r="125" spans="1:7" x14ac:dyDescent="0.3">
      <c r="A125" t="s">
        <v>594</v>
      </c>
      <c r="E125" t="s">
        <v>595</v>
      </c>
      <c r="G125" t="s">
        <v>596</v>
      </c>
    </row>
    <row r="126" spans="1:7" x14ac:dyDescent="0.3">
      <c r="A126" t="s">
        <v>597</v>
      </c>
      <c r="E126" t="s">
        <v>598</v>
      </c>
      <c r="G126" t="s">
        <v>599</v>
      </c>
    </row>
    <row r="127" spans="1:7" x14ac:dyDescent="0.3">
      <c r="A127" t="s">
        <v>600</v>
      </c>
      <c r="E127" t="s">
        <v>601</v>
      </c>
      <c r="G127" t="s">
        <v>602</v>
      </c>
    </row>
    <row r="128" spans="1:7" x14ac:dyDescent="0.3">
      <c r="A128" t="s">
        <v>603</v>
      </c>
      <c r="E128" t="s">
        <v>604</v>
      </c>
      <c r="G128" t="s">
        <v>605</v>
      </c>
    </row>
    <row r="129" spans="1:7" x14ac:dyDescent="0.3">
      <c r="A129" t="s">
        <v>606</v>
      </c>
      <c r="E129" t="s">
        <v>607</v>
      </c>
      <c r="G129" t="s">
        <v>608</v>
      </c>
    </row>
    <row r="130" spans="1:7" x14ac:dyDescent="0.3">
      <c r="A130" t="s">
        <v>609</v>
      </c>
      <c r="E130" t="s">
        <v>610</v>
      </c>
      <c r="G130" t="s">
        <v>611</v>
      </c>
    </row>
    <row r="131" spans="1:7" x14ac:dyDescent="0.3">
      <c r="A131" t="s">
        <v>612</v>
      </c>
      <c r="E131" t="s">
        <v>613</v>
      </c>
      <c r="G131" t="s">
        <v>614</v>
      </c>
    </row>
    <row r="132" spans="1:7" x14ac:dyDescent="0.3">
      <c r="A132" t="s">
        <v>615</v>
      </c>
      <c r="E132" t="s">
        <v>616</v>
      </c>
      <c r="G132" t="s">
        <v>617</v>
      </c>
    </row>
    <row r="133" spans="1:7" x14ac:dyDescent="0.3">
      <c r="A133" t="s">
        <v>618</v>
      </c>
      <c r="E133" t="s">
        <v>619</v>
      </c>
      <c r="G133" t="s">
        <v>620</v>
      </c>
    </row>
    <row r="134" spans="1:7" x14ac:dyDescent="0.3">
      <c r="A134" t="s">
        <v>621</v>
      </c>
      <c r="E134" t="s">
        <v>622</v>
      </c>
      <c r="G134" t="s">
        <v>623</v>
      </c>
    </row>
    <row r="135" spans="1:7" x14ac:dyDescent="0.3">
      <c r="A135" t="s">
        <v>624</v>
      </c>
      <c r="E135" t="s">
        <v>625</v>
      </c>
      <c r="G135" t="s">
        <v>626</v>
      </c>
    </row>
    <row r="136" spans="1:7" x14ac:dyDescent="0.3">
      <c r="A136" t="s">
        <v>627</v>
      </c>
      <c r="E136" t="s">
        <v>628</v>
      </c>
      <c r="G136" t="s">
        <v>629</v>
      </c>
    </row>
    <row r="137" spans="1:7" x14ac:dyDescent="0.3">
      <c r="A137" t="s">
        <v>630</v>
      </c>
      <c r="E137" t="s">
        <v>631</v>
      </c>
      <c r="G137" t="s">
        <v>632</v>
      </c>
    </row>
    <row r="138" spans="1:7" x14ac:dyDescent="0.3">
      <c r="A138" t="s">
        <v>633</v>
      </c>
      <c r="E138" t="s">
        <v>634</v>
      </c>
      <c r="G138" t="s">
        <v>635</v>
      </c>
    </row>
    <row r="139" spans="1:7" x14ac:dyDescent="0.3">
      <c r="A139" t="s">
        <v>636</v>
      </c>
      <c r="E139" t="s">
        <v>637</v>
      </c>
      <c r="G139" t="s">
        <v>74</v>
      </c>
    </row>
    <row r="140" spans="1:7" x14ac:dyDescent="0.3">
      <c r="A140" t="s">
        <v>638</v>
      </c>
      <c r="E140" t="s">
        <v>639</v>
      </c>
      <c r="G140" t="s">
        <v>640</v>
      </c>
    </row>
    <row r="141" spans="1:7" x14ac:dyDescent="0.3">
      <c r="A141" t="s">
        <v>641</v>
      </c>
      <c r="E141" t="s">
        <v>642</v>
      </c>
      <c r="G141" t="s">
        <v>643</v>
      </c>
    </row>
    <row r="142" spans="1:7" x14ac:dyDescent="0.3">
      <c r="A142" t="s">
        <v>644</v>
      </c>
      <c r="E142" t="s">
        <v>645</v>
      </c>
      <c r="G142" t="s">
        <v>646</v>
      </c>
    </row>
    <row r="143" spans="1:7" x14ac:dyDescent="0.3">
      <c r="A143" t="s">
        <v>647</v>
      </c>
      <c r="E143" t="s">
        <v>648</v>
      </c>
      <c r="G143" t="s">
        <v>649</v>
      </c>
    </row>
    <row r="144" spans="1:7" x14ac:dyDescent="0.3">
      <c r="A144" t="s">
        <v>650</v>
      </c>
      <c r="E144" t="s">
        <v>651</v>
      </c>
      <c r="G144" t="s">
        <v>652</v>
      </c>
    </row>
    <row r="145" spans="1:7" x14ac:dyDescent="0.3">
      <c r="A145" t="s">
        <v>653</v>
      </c>
      <c r="E145" t="s">
        <v>654</v>
      </c>
      <c r="G145" t="s">
        <v>655</v>
      </c>
    </row>
    <row r="146" spans="1:7" x14ac:dyDescent="0.3">
      <c r="A146" t="s">
        <v>656</v>
      </c>
      <c r="E146" t="s">
        <v>657</v>
      </c>
      <c r="G146" t="s">
        <v>658</v>
      </c>
    </row>
    <row r="147" spans="1:7" x14ac:dyDescent="0.3">
      <c r="A147" t="s">
        <v>659</v>
      </c>
      <c r="E147" t="s">
        <v>660</v>
      </c>
      <c r="G147" t="s">
        <v>661</v>
      </c>
    </row>
    <row r="148" spans="1:7" x14ac:dyDescent="0.3">
      <c r="A148" t="s">
        <v>662</v>
      </c>
      <c r="E148" t="s">
        <v>663</v>
      </c>
      <c r="G148" t="s">
        <v>664</v>
      </c>
    </row>
    <row r="149" spans="1:7" x14ac:dyDescent="0.3">
      <c r="A149" t="s">
        <v>665</v>
      </c>
      <c r="E149" t="s">
        <v>666</v>
      </c>
      <c r="G149" t="s">
        <v>667</v>
      </c>
    </row>
    <row r="150" spans="1:7" x14ac:dyDescent="0.3">
      <c r="A150" t="s">
        <v>668</v>
      </c>
      <c r="E150" t="s">
        <v>669</v>
      </c>
      <c r="G150" t="s">
        <v>670</v>
      </c>
    </row>
    <row r="151" spans="1:7" x14ac:dyDescent="0.3">
      <c r="A151" t="s">
        <v>671</v>
      </c>
      <c r="E151" t="s">
        <v>672</v>
      </c>
      <c r="G151" t="s">
        <v>673</v>
      </c>
    </row>
    <row r="152" spans="1:7" x14ac:dyDescent="0.3">
      <c r="A152" t="s">
        <v>674</v>
      </c>
      <c r="E152" t="s">
        <v>675</v>
      </c>
      <c r="G152" t="s">
        <v>676</v>
      </c>
    </row>
    <row r="153" spans="1:7" x14ac:dyDescent="0.3">
      <c r="A153" t="s">
        <v>677</v>
      </c>
      <c r="E153" t="s">
        <v>678</v>
      </c>
      <c r="G153" t="s">
        <v>679</v>
      </c>
    </row>
    <row r="154" spans="1:7" x14ac:dyDescent="0.3">
      <c r="A154" t="s">
        <v>680</v>
      </c>
      <c r="E154" t="s">
        <v>681</v>
      </c>
      <c r="G154" t="s">
        <v>682</v>
      </c>
    </row>
    <row r="155" spans="1:7" x14ac:dyDescent="0.3">
      <c r="A155" t="s">
        <v>680</v>
      </c>
      <c r="E155" t="s">
        <v>683</v>
      </c>
      <c r="G155" t="s">
        <v>684</v>
      </c>
    </row>
    <row r="156" spans="1:7" x14ac:dyDescent="0.3">
      <c r="A156" t="s">
        <v>685</v>
      </c>
      <c r="E156" t="s">
        <v>686</v>
      </c>
      <c r="G156" t="s">
        <v>687</v>
      </c>
    </row>
    <row r="157" spans="1:7" x14ac:dyDescent="0.3">
      <c r="A157" t="s">
        <v>688</v>
      </c>
      <c r="E157" t="s">
        <v>689</v>
      </c>
      <c r="G157" t="s">
        <v>690</v>
      </c>
    </row>
    <row r="158" spans="1:7" x14ac:dyDescent="0.3">
      <c r="A158" t="s">
        <v>691</v>
      </c>
      <c r="E158" t="s">
        <v>692</v>
      </c>
      <c r="G158" t="s">
        <v>693</v>
      </c>
    </row>
    <row r="159" spans="1:7" x14ac:dyDescent="0.3">
      <c r="A159" t="s">
        <v>694</v>
      </c>
      <c r="E159" t="s">
        <v>695</v>
      </c>
      <c r="G159" t="s">
        <v>696</v>
      </c>
    </row>
    <row r="160" spans="1:7" x14ac:dyDescent="0.3">
      <c r="A160" t="s">
        <v>697</v>
      </c>
      <c r="E160" t="s">
        <v>698</v>
      </c>
      <c r="G160" t="s">
        <v>699</v>
      </c>
    </row>
    <row r="161" spans="1:7" x14ac:dyDescent="0.3">
      <c r="A161" t="s">
        <v>700</v>
      </c>
      <c r="E161" t="s">
        <v>701</v>
      </c>
      <c r="G161" t="s">
        <v>702</v>
      </c>
    </row>
    <row r="162" spans="1:7" x14ac:dyDescent="0.3">
      <c r="A162" t="s">
        <v>703</v>
      </c>
      <c r="E162" t="s">
        <v>704</v>
      </c>
      <c r="G162" t="s">
        <v>705</v>
      </c>
    </row>
    <row r="163" spans="1:7" x14ac:dyDescent="0.3">
      <c r="A163" t="s">
        <v>706</v>
      </c>
      <c r="E163" t="s">
        <v>704</v>
      </c>
      <c r="G163" t="s">
        <v>707</v>
      </c>
    </row>
    <row r="164" spans="1:7" x14ac:dyDescent="0.3">
      <c r="A164" t="s">
        <v>708</v>
      </c>
      <c r="E164" t="s">
        <v>709</v>
      </c>
      <c r="G164" t="s">
        <v>710</v>
      </c>
    </row>
    <row r="165" spans="1:7" x14ac:dyDescent="0.3">
      <c r="A165" t="s">
        <v>711</v>
      </c>
      <c r="E165" t="s">
        <v>712</v>
      </c>
      <c r="G165" t="s">
        <v>713</v>
      </c>
    </row>
    <row r="166" spans="1:7" x14ac:dyDescent="0.3">
      <c r="A166" t="s">
        <v>714</v>
      </c>
      <c r="E166" t="s">
        <v>715</v>
      </c>
      <c r="G166" t="s">
        <v>716</v>
      </c>
    </row>
    <row r="167" spans="1:7" x14ac:dyDescent="0.3">
      <c r="A167" t="s">
        <v>717</v>
      </c>
      <c r="E167" t="s">
        <v>718</v>
      </c>
      <c r="G167" t="s">
        <v>719</v>
      </c>
    </row>
    <row r="168" spans="1:7" x14ac:dyDescent="0.3">
      <c r="A168" t="s">
        <v>720</v>
      </c>
      <c r="E168" t="s">
        <v>721</v>
      </c>
      <c r="G168" t="s">
        <v>722</v>
      </c>
    </row>
    <row r="169" spans="1:7" x14ac:dyDescent="0.3">
      <c r="A169" t="s">
        <v>723</v>
      </c>
      <c r="E169" t="s">
        <v>724</v>
      </c>
      <c r="G169" t="s">
        <v>725</v>
      </c>
    </row>
    <row r="170" spans="1:7" x14ac:dyDescent="0.3">
      <c r="A170" t="s">
        <v>726</v>
      </c>
      <c r="E170" t="s">
        <v>727</v>
      </c>
      <c r="G170" t="s">
        <v>728</v>
      </c>
    </row>
    <row r="171" spans="1:7" x14ac:dyDescent="0.3">
      <c r="A171" t="s">
        <v>729</v>
      </c>
      <c r="E171" t="s">
        <v>730</v>
      </c>
      <c r="G171" t="s">
        <v>731</v>
      </c>
    </row>
    <row r="172" spans="1:7" x14ac:dyDescent="0.3">
      <c r="A172" t="s">
        <v>732</v>
      </c>
      <c r="E172" t="s">
        <v>733</v>
      </c>
      <c r="G172" t="s">
        <v>734</v>
      </c>
    </row>
    <row r="173" spans="1:7" x14ac:dyDescent="0.3">
      <c r="A173" t="s">
        <v>735</v>
      </c>
      <c r="E173" t="s">
        <v>736</v>
      </c>
      <c r="G173" t="s">
        <v>737</v>
      </c>
    </row>
    <row r="174" spans="1:7" x14ac:dyDescent="0.3">
      <c r="A174" t="s">
        <v>738</v>
      </c>
      <c r="E174" t="s">
        <v>739</v>
      </c>
      <c r="G174" t="s">
        <v>740</v>
      </c>
    </row>
    <row r="175" spans="1:7" x14ac:dyDescent="0.3">
      <c r="A175" t="s">
        <v>741</v>
      </c>
      <c r="E175" t="s">
        <v>742</v>
      </c>
      <c r="G175" t="s">
        <v>743</v>
      </c>
    </row>
    <row r="176" spans="1:7" x14ac:dyDescent="0.3">
      <c r="A176" t="s">
        <v>744</v>
      </c>
      <c r="E176" t="s">
        <v>745</v>
      </c>
      <c r="G176" t="s">
        <v>746</v>
      </c>
    </row>
    <row r="177" spans="1:7" x14ac:dyDescent="0.3">
      <c r="A177" t="s">
        <v>747</v>
      </c>
      <c r="E177" t="s">
        <v>748</v>
      </c>
      <c r="G177" t="s">
        <v>749</v>
      </c>
    </row>
    <row r="178" spans="1:7" x14ac:dyDescent="0.3">
      <c r="A178" t="s">
        <v>750</v>
      </c>
      <c r="E178" t="s">
        <v>751</v>
      </c>
      <c r="G178" t="s">
        <v>752</v>
      </c>
    </row>
    <row r="179" spans="1:7" x14ac:dyDescent="0.3">
      <c r="A179" t="s">
        <v>753</v>
      </c>
      <c r="E179" t="s">
        <v>754</v>
      </c>
      <c r="G179" t="s">
        <v>755</v>
      </c>
    </row>
    <row r="180" spans="1:7" x14ac:dyDescent="0.3">
      <c r="A180" t="s">
        <v>756</v>
      </c>
      <c r="E180" t="s">
        <v>757</v>
      </c>
      <c r="G180" t="s">
        <v>758</v>
      </c>
    </row>
    <row r="181" spans="1:7" x14ac:dyDescent="0.3">
      <c r="A181" t="s">
        <v>759</v>
      </c>
      <c r="E181" t="s">
        <v>760</v>
      </c>
      <c r="G181" t="s">
        <v>761</v>
      </c>
    </row>
    <row r="182" spans="1:7" x14ac:dyDescent="0.3">
      <c r="A182" t="s">
        <v>762</v>
      </c>
      <c r="E182" t="s">
        <v>763</v>
      </c>
      <c r="G182" t="s">
        <v>764</v>
      </c>
    </row>
    <row r="183" spans="1:7" x14ac:dyDescent="0.3">
      <c r="A183" t="s">
        <v>765</v>
      </c>
      <c r="E183" t="s">
        <v>766</v>
      </c>
      <c r="G183" t="s">
        <v>767</v>
      </c>
    </row>
    <row r="184" spans="1:7" x14ac:dyDescent="0.3">
      <c r="A184" t="s">
        <v>768</v>
      </c>
      <c r="E184" t="s">
        <v>769</v>
      </c>
      <c r="G184" t="s">
        <v>770</v>
      </c>
    </row>
    <row r="185" spans="1:7" x14ac:dyDescent="0.3">
      <c r="A185" t="s">
        <v>771</v>
      </c>
      <c r="E185" t="s">
        <v>772</v>
      </c>
      <c r="G185" t="s">
        <v>773</v>
      </c>
    </row>
    <row r="186" spans="1:7" x14ac:dyDescent="0.3">
      <c r="A186" t="s">
        <v>774</v>
      </c>
      <c r="E186" t="s">
        <v>775</v>
      </c>
      <c r="G186" t="s">
        <v>776</v>
      </c>
    </row>
    <row r="187" spans="1:7" x14ac:dyDescent="0.3">
      <c r="A187" t="s">
        <v>777</v>
      </c>
      <c r="E187" t="s">
        <v>778</v>
      </c>
      <c r="G187" t="s">
        <v>779</v>
      </c>
    </row>
    <row r="188" spans="1:7" x14ac:dyDescent="0.3">
      <c r="A188" t="s">
        <v>780</v>
      </c>
      <c r="E188" t="s">
        <v>781</v>
      </c>
      <c r="G188" t="s">
        <v>782</v>
      </c>
    </row>
    <row r="189" spans="1:7" x14ac:dyDescent="0.3">
      <c r="A189" t="s">
        <v>783</v>
      </c>
      <c r="E189" t="s">
        <v>784</v>
      </c>
      <c r="G189" t="s">
        <v>785</v>
      </c>
    </row>
    <row r="190" spans="1:7" x14ac:dyDescent="0.3">
      <c r="A190" t="s">
        <v>786</v>
      </c>
      <c r="E190" t="s">
        <v>787</v>
      </c>
      <c r="G190" t="s">
        <v>788</v>
      </c>
    </row>
    <row r="191" spans="1:7" x14ac:dyDescent="0.3">
      <c r="A191" t="s">
        <v>789</v>
      </c>
      <c r="E191" t="s">
        <v>790</v>
      </c>
      <c r="G191" t="s">
        <v>791</v>
      </c>
    </row>
    <row r="192" spans="1:7" x14ac:dyDescent="0.3">
      <c r="A192" t="s">
        <v>792</v>
      </c>
      <c r="E192" t="s">
        <v>793</v>
      </c>
      <c r="G192" t="s">
        <v>794</v>
      </c>
    </row>
    <row r="193" spans="1:7" x14ac:dyDescent="0.3">
      <c r="A193" t="s">
        <v>795</v>
      </c>
      <c r="E193" t="s">
        <v>796</v>
      </c>
      <c r="G193" t="s">
        <v>797</v>
      </c>
    </row>
    <row r="194" spans="1:7" x14ac:dyDescent="0.3">
      <c r="A194" t="s">
        <v>795</v>
      </c>
      <c r="E194" t="s">
        <v>798</v>
      </c>
      <c r="G194" t="s">
        <v>799</v>
      </c>
    </row>
    <row r="195" spans="1:7" x14ac:dyDescent="0.3">
      <c r="A195" t="s">
        <v>800</v>
      </c>
      <c r="E195" t="s">
        <v>801</v>
      </c>
      <c r="G195" t="s">
        <v>802</v>
      </c>
    </row>
    <row r="196" spans="1:7" x14ac:dyDescent="0.3">
      <c r="A196" t="s">
        <v>800</v>
      </c>
      <c r="E196" t="s">
        <v>803</v>
      </c>
      <c r="G196" t="s">
        <v>804</v>
      </c>
    </row>
    <row r="197" spans="1:7" x14ac:dyDescent="0.3">
      <c r="A197" t="s">
        <v>805</v>
      </c>
      <c r="E197" t="s">
        <v>806</v>
      </c>
      <c r="G197" t="s">
        <v>807</v>
      </c>
    </row>
    <row r="198" spans="1:7" x14ac:dyDescent="0.3">
      <c r="A198" t="s">
        <v>808</v>
      </c>
      <c r="E198" t="s">
        <v>809</v>
      </c>
      <c r="G198" t="s">
        <v>810</v>
      </c>
    </row>
    <row r="199" spans="1:7" x14ac:dyDescent="0.3">
      <c r="A199" t="s">
        <v>811</v>
      </c>
      <c r="E199" t="s">
        <v>812</v>
      </c>
      <c r="G199" t="s">
        <v>813</v>
      </c>
    </row>
    <row r="200" spans="1:7" x14ac:dyDescent="0.3">
      <c r="A200" t="s">
        <v>814</v>
      </c>
      <c r="E200" t="s">
        <v>815</v>
      </c>
      <c r="G200" t="s">
        <v>816</v>
      </c>
    </row>
    <row r="201" spans="1:7" x14ac:dyDescent="0.3">
      <c r="A201" t="s">
        <v>817</v>
      </c>
      <c r="E201" t="s">
        <v>815</v>
      </c>
      <c r="G201" t="s">
        <v>818</v>
      </c>
    </row>
    <row r="202" spans="1:7" x14ac:dyDescent="0.3">
      <c r="A202" t="s">
        <v>819</v>
      </c>
      <c r="E202" t="s">
        <v>820</v>
      </c>
      <c r="G202" t="s">
        <v>821</v>
      </c>
    </row>
    <row r="203" spans="1:7" x14ac:dyDescent="0.3">
      <c r="A203" t="s">
        <v>822</v>
      </c>
      <c r="E203" t="s">
        <v>823</v>
      </c>
      <c r="G203" t="s">
        <v>824</v>
      </c>
    </row>
    <row r="204" spans="1:7" x14ac:dyDescent="0.3">
      <c r="A204" t="s">
        <v>825</v>
      </c>
      <c r="E204" t="s">
        <v>826</v>
      </c>
      <c r="G204" t="s">
        <v>827</v>
      </c>
    </row>
    <row r="205" spans="1:7" x14ac:dyDescent="0.3">
      <c r="A205" t="s">
        <v>828</v>
      </c>
      <c r="E205" t="s">
        <v>829</v>
      </c>
      <c r="G205" t="s">
        <v>830</v>
      </c>
    </row>
    <row r="206" spans="1:7" x14ac:dyDescent="0.3">
      <c r="A206" t="s">
        <v>831</v>
      </c>
      <c r="E206" t="s">
        <v>829</v>
      </c>
      <c r="G206" t="s">
        <v>832</v>
      </c>
    </row>
    <row r="207" spans="1:7" x14ac:dyDescent="0.3">
      <c r="A207" t="s">
        <v>833</v>
      </c>
      <c r="E207" t="s">
        <v>834</v>
      </c>
      <c r="G207" t="s">
        <v>835</v>
      </c>
    </row>
    <row r="208" spans="1:7" x14ac:dyDescent="0.3">
      <c r="A208" t="s">
        <v>836</v>
      </c>
      <c r="E208" t="s">
        <v>837</v>
      </c>
      <c r="G208" t="s">
        <v>838</v>
      </c>
    </row>
    <row r="209" spans="1:7" x14ac:dyDescent="0.3">
      <c r="A209" t="s">
        <v>839</v>
      </c>
      <c r="E209" t="s">
        <v>840</v>
      </c>
      <c r="G209" t="s">
        <v>841</v>
      </c>
    </row>
    <row r="210" spans="1:7" x14ac:dyDescent="0.3">
      <c r="A210" t="s">
        <v>842</v>
      </c>
      <c r="E210" t="s">
        <v>843</v>
      </c>
      <c r="G210" t="s">
        <v>844</v>
      </c>
    </row>
    <row r="211" spans="1:7" x14ac:dyDescent="0.3">
      <c r="A211" t="s">
        <v>845</v>
      </c>
      <c r="E211" t="s">
        <v>846</v>
      </c>
      <c r="G211" t="s">
        <v>847</v>
      </c>
    </row>
    <row r="212" spans="1:7" x14ac:dyDescent="0.3">
      <c r="A212" t="s">
        <v>848</v>
      </c>
      <c r="E212" t="s">
        <v>606</v>
      </c>
      <c r="G212" t="s">
        <v>849</v>
      </c>
    </row>
    <row r="213" spans="1:7" x14ac:dyDescent="0.3">
      <c r="A213" t="s">
        <v>850</v>
      </c>
      <c r="E213" t="s">
        <v>606</v>
      </c>
      <c r="G213" t="s">
        <v>851</v>
      </c>
    </row>
    <row r="214" spans="1:7" x14ac:dyDescent="0.3">
      <c r="A214" t="s">
        <v>852</v>
      </c>
      <c r="E214" t="s">
        <v>853</v>
      </c>
      <c r="G214" t="s">
        <v>854</v>
      </c>
    </row>
    <row r="215" spans="1:7" x14ac:dyDescent="0.3">
      <c r="A215" t="s">
        <v>855</v>
      </c>
      <c r="E215" t="s">
        <v>856</v>
      </c>
      <c r="G215" t="s">
        <v>857</v>
      </c>
    </row>
    <row r="216" spans="1:7" x14ac:dyDescent="0.3">
      <c r="A216" t="s">
        <v>858</v>
      </c>
      <c r="E216" t="s">
        <v>859</v>
      </c>
      <c r="G216" t="s">
        <v>860</v>
      </c>
    </row>
    <row r="217" spans="1:7" x14ac:dyDescent="0.3">
      <c r="A217" t="s">
        <v>861</v>
      </c>
      <c r="E217" t="s">
        <v>862</v>
      </c>
      <c r="G217" t="s">
        <v>863</v>
      </c>
    </row>
    <row r="218" spans="1:7" x14ac:dyDescent="0.3">
      <c r="A218" t="s">
        <v>864</v>
      </c>
      <c r="E218" t="s">
        <v>865</v>
      </c>
      <c r="G218" t="s">
        <v>866</v>
      </c>
    </row>
    <row r="219" spans="1:7" x14ac:dyDescent="0.3">
      <c r="A219" t="s">
        <v>867</v>
      </c>
      <c r="E219" t="s">
        <v>868</v>
      </c>
      <c r="G219" t="s">
        <v>869</v>
      </c>
    </row>
    <row r="220" spans="1:7" x14ac:dyDescent="0.3">
      <c r="A220" t="s">
        <v>870</v>
      </c>
      <c r="E220" t="s">
        <v>871</v>
      </c>
      <c r="G220" t="s">
        <v>872</v>
      </c>
    </row>
    <row r="221" spans="1:7" x14ac:dyDescent="0.3">
      <c r="A221" t="s">
        <v>873</v>
      </c>
      <c r="E221" t="s">
        <v>874</v>
      </c>
      <c r="G221" t="s">
        <v>875</v>
      </c>
    </row>
    <row r="222" spans="1:7" x14ac:dyDescent="0.3">
      <c r="A222" t="s">
        <v>876</v>
      </c>
      <c r="E222" t="s">
        <v>877</v>
      </c>
      <c r="G222" t="s">
        <v>878</v>
      </c>
    </row>
    <row r="223" spans="1:7" x14ac:dyDescent="0.3">
      <c r="A223" t="s">
        <v>879</v>
      </c>
      <c r="E223" t="s">
        <v>880</v>
      </c>
      <c r="G223" t="s">
        <v>881</v>
      </c>
    </row>
    <row r="224" spans="1:7" x14ac:dyDescent="0.3">
      <c r="A224" t="s">
        <v>882</v>
      </c>
      <c r="E224" t="s">
        <v>883</v>
      </c>
      <c r="G224" t="s">
        <v>884</v>
      </c>
    </row>
    <row r="225" spans="1:7" x14ac:dyDescent="0.3">
      <c r="A225" t="s">
        <v>885</v>
      </c>
      <c r="E225" t="s">
        <v>886</v>
      </c>
      <c r="G225" t="s">
        <v>887</v>
      </c>
    </row>
    <row r="226" spans="1:7" x14ac:dyDescent="0.3">
      <c r="A226" t="s">
        <v>888</v>
      </c>
      <c r="E226" t="s">
        <v>889</v>
      </c>
      <c r="G226" t="s">
        <v>890</v>
      </c>
    </row>
    <row r="227" spans="1:7" x14ac:dyDescent="0.3">
      <c r="A227" t="s">
        <v>891</v>
      </c>
      <c r="E227" t="s">
        <v>892</v>
      </c>
      <c r="G227" t="s">
        <v>97</v>
      </c>
    </row>
    <row r="228" spans="1:7" x14ac:dyDescent="0.3">
      <c r="A228" t="s">
        <v>893</v>
      </c>
      <c r="E228" t="s">
        <v>894</v>
      </c>
      <c r="G228" t="s">
        <v>895</v>
      </c>
    </row>
    <row r="229" spans="1:7" x14ac:dyDescent="0.3">
      <c r="A229" t="s">
        <v>896</v>
      </c>
      <c r="E229" t="s">
        <v>897</v>
      </c>
      <c r="G229" t="s">
        <v>898</v>
      </c>
    </row>
    <row r="230" spans="1:7" x14ac:dyDescent="0.3">
      <c r="A230" t="s">
        <v>899</v>
      </c>
      <c r="E230" t="s">
        <v>900</v>
      </c>
      <c r="G230" t="s">
        <v>901</v>
      </c>
    </row>
    <row r="231" spans="1:7" x14ac:dyDescent="0.3">
      <c r="A231" t="s">
        <v>902</v>
      </c>
      <c r="E231" t="s">
        <v>903</v>
      </c>
      <c r="G231" t="s">
        <v>904</v>
      </c>
    </row>
    <row r="232" spans="1:7" x14ac:dyDescent="0.3">
      <c r="A232" t="s">
        <v>905</v>
      </c>
      <c r="E232" t="s">
        <v>906</v>
      </c>
      <c r="G232" t="s">
        <v>907</v>
      </c>
    </row>
    <row r="233" spans="1:7" x14ac:dyDescent="0.3">
      <c r="A233" t="s">
        <v>908</v>
      </c>
      <c r="E233" t="s">
        <v>909</v>
      </c>
      <c r="G233" t="s">
        <v>910</v>
      </c>
    </row>
    <row r="234" spans="1:7" x14ac:dyDescent="0.3">
      <c r="A234" t="s">
        <v>911</v>
      </c>
      <c r="E234" t="s">
        <v>912</v>
      </c>
      <c r="G234" t="s">
        <v>913</v>
      </c>
    </row>
    <row r="235" spans="1:7" x14ac:dyDescent="0.3">
      <c r="A235" t="s">
        <v>914</v>
      </c>
      <c r="E235" t="s">
        <v>915</v>
      </c>
      <c r="G235" t="s">
        <v>113</v>
      </c>
    </row>
    <row r="236" spans="1:7" x14ac:dyDescent="0.3">
      <c r="A236" t="s">
        <v>914</v>
      </c>
      <c r="E236" t="s">
        <v>916</v>
      </c>
      <c r="G236" t="s">
        <v>917</v>
      </c>
    </row>
    <row r="237" spans="1:7" x14ac:dyDescent="0.3">
      <c r="A237" t="s">
        <v>918</v>
      </c>
      <c r="E237" t="s">
        <v>919</v>
      </c>
      <c r="G237" t="s">
        <v>920</v>
      </c>
    </row>
    <row r="238" spans="1:7" x14ac:dyDescent="0.3">
      <c r="A238" t="s">
        <v>921</v>
      </c>
      <c r="E238" t="s">
        <v>922</v>
      </c>
      <c r="G238" t="s">
        <v>923</v>
      </c>
    </row>
    <row r="239" spans="1:7" x14ac:dyDescent="0.3">
      <c r="A239" t="s">
        <v>924</v>
      </c>
      <c r="E239" t="s">
        <v>925</v>
      </c>
      <c r="G239" t="s">
        <v>926</v>
      </c>
    </row>
    <row r="240" spans="1:7" x14ac:dyDescent="0.3">
      <c r="A240" t="s">
        <v>927</v>
      </c>
      <c r="E240" t="s">
        <v>928</v>
      </c>
      <c r="G240" t="s">
        <v>929</v>
      </c>
    </row>
    <row r="241" spans="1:7" x14ac:dyDescent="0.3">
      <c r="A241" t="s">
        <v>930</v>
      </c>
      <c r="E241" t="s">
        <v>931</v>
      </c>
      <c r="G241" t="s">
        <v>932</v>
      </c>
    </row>
    <row r="242" spans="1:7" x14ac:dyDescent="0.3">
      <c r="A242" t="s">
        <v>933</v>
      </c>
      <c r="E242" t="s">
        <v>934</v>
      </c>
      <c r="G242" t="s">
        <v>935</v>
      </c>
    </row>
    <row r="243" spans="1:7" x14ac:dyDescent="0.3">
      <c r="A243" t="s">
        <v>936</v>
      </c>
      <c r="E243" t="s">
        <v>934</v>
      </c>
      <c r="G243" t="s">
        <v>935</v>
      </c>
    </row>
    <row r="244" spans="1:7" x14ac:dyDescent="0.3">
      <c r="A244" t="s">
        <v>937</v>
      </c>
      <c r="E244" t="s">
        <v>938</v>
      </c>
      <c r="G244" t="s">
        <v>939</v>
      </c>
    </row>
    <row r="245" spans="1:7" x14ac:dyDescent="0.3">
      <c r="A245" t="s">
        <v>940</v>
      </c>
      <c r="E245" t="s">
        <v>941</v>
      </c>
      <c r="G245" t="s">
        <v>942</v>
      </c>
    </row>
    <row r="246" spans="1:7" x14ac:dyDescent="0.3">
      <c r="A246" t="s">
        <v>943</v>
      </c>
      <c r="E246" t="s">
        <v>944</v>
      </c>
      <c r="G246" t="s">
        <v>945</v>
      </c>
    </row>
    <row r="247" spans="1:7" x14ac:dyDescent="0.3">
      <c r="A247" t="s">
        <v>946</v>
      </c>
      <c r="E247" t="s">
        <v>947</v>
      </c>
      <c r="G247" t="s">
        <v>948</v>
      </c>
    </row>
    <row r="248" spans="1:7" x14ac:dyDescent="0.3">
      <c r="A248" t="s">
        <v>949</v>
      </c>
      <c r="E248" t="s">
        <v>950</v>
      </c>
      <c r="G248" t="s">
        <v>951</v>
      </c>
    </row>
    <row r="249" spans="1:7" x14ac:dyDescent="0.3">
      <c r="A249" t="s">
        <v>952</v>
      </c>
      <c r="E249" t="s">
        <v>953</v>
      </c>
      <c r="G249" t="s">
        <v>954</v>
      </c>
    </row>
    <row r="250" spans="1:7" x14ac:dyDescent="0.3">
      <c r="A250" t="s">
        <v>955</v>
      </c>
      <c r="E250" t="s">
        <v>956</v>
      </c>
      <c r="G250" t="s">
        <v>957</v>
      </c>
    </row>
    <row r="251" spans="1:7" x14ac:dyDescent="0.3">
      <c r="A251" t="s">
        <v>958</v>
      </c>
      <c r="E251" t="s">
        <v>959</v>
      </c>
      <c r="G251" t="s">
        <v>960</v>
      </c>
    </row>
    <row r="252" spans="1:7" x14ac:dyDescent="0.3">
      <c r="A252" t="s">
        <v>961</v>
      </c>
      <c r="E252" t="s">
        <v>962</v>
      </c>
      <c r="G252" t="s">
        <v>963</v>
      </c>
    </row>
    <row r="253" spans="1:7" x14ac:dyDescent="0.3">
      <c r="A253" t="s">
        <v>964</v>
      </c>
      <c r="E253" t="s">
        <v>965</v>
      </c>
      <c r="G253" t="s">
        <v>966</v>
      </c>
    </row>
    <row r="254" spans="1:7" x14ac:dyDescent="0.3">
      <c r="A254" t="s">
        <v>967</v>
      </c>
      <c r="E254" t="s">
        <v>968</v>
      </c>
      <c r="G254" t="s">
        <v>969</v>
      </c>
    </row>
    <row r="255" spans="1:7" x14ac:dyDescent="0.3">
      <c r="A255" t="s">
        <v>970</v>
      </c>
      <c r="E255" t="s">
        <v>971</v>
      </c>
      <c r="G255" t="s">
        <v>972</v>
      </c>
    </row>
    <row r="256" spans="1:7" x14ac:dyDescent="0.3">
      <c r="A256" t="s">
        <v>973</v>
      </c>
      <c r="E256" t="s">
        <v>974</v>
      </c>
      <c r="G256" t="s">
        <v>975</v>
      </c>
    </row>
    <row r="257" spans="1:7" x14ac:dyDescent="0.3">
      <c r="A257" t="s">
        <v>976</v>
      </c>
      <c r="E257" t="s">
        <v>977</v>
      </c>
      <c r="G257" t="s">
        <v>978</v>
      </c>
    </row>
    <row r="258" spans="1:7" x14ac:dyDescent="0.3">
      <c r="A258" t="s">
        <v>979</v>
      </c>
      <c r="E258" t="s">
        <v>980</v>
      </c>
      <c r="G258" t="s">
        <v>981</v>
      </c>
    </row>
    <row r="259" spans="1:7" x14ac:dyDescent="0.3">
      <c r="A259" t="s">
        <v>982</v>
      </c>
      <c r="E259" t="s">
        <v>980</v>
      </c>
      <c r="G259" t="s">
        <v>983</v>
      </c>
    </row>
    <row r="260" spans="1:7" x14ac:dyDescent="0.3">
      <c r="A260" t="s">
        <v>984</v>
      </c>
      <c r="E260" t="s">
        <v>985</v>
      </c>
      <c r="G260" t="s">
        <v>986</v>
      </c>
    </row>
    <row r="261" spans="1:7" x14ac:dyDescent="0.3">
      <c r="A261" t="s">
        <v>987</v>
      </c>
      <c r="E261" t="s">
        <v>988</v>
      </c>
      <c r="G261" t="s">
        <v>989</v>
      </c>
    </row>
    <row r="262" spans="1:7" x14ac:dyDescent="0.3">
      <c r="A262" t="s">
        <v>990</v>
      </c>
      <c r="E262" t="s">
        <v>991</v>
      </c>
      <c r="G262" t="s">
        <v>992</v>
      </c>
    </row>
    <row r="263" spans="1:7" x14ac:dyDescent="0.3">
      <c r="A263" t="s">
        <v>993</v>
      </c>
      <c r="E263" t="s">
        <v>994</v>
      </c>
      <c r="G263" t="s">
        <v>995</v>
      </c>
    </row>
    <row r="264" spans="1:7" x14ac:dyDescent="0.3">
      <c r="A264" t="s">
        <v>996</v>
      </c>
      <c r="E264" t="s">
        <v>997</v>
      </c>
      <c r="G264" t="s">
        <v>998</v>
      </c>
    </row>
    <row r="265" spans="1:7" x14ac:dyDescent="0.3">
      <c r="A265" t="s">
        <v>999</v>
      </c>
      <c r="E265" t="s">
        <v>1000</v>
      </c>
      <c r="G265" t="s">
        <v>1001</v>
      </c>
    </row>
    <row r="266" spans="1:7" x14ac:dyDescent="0.3">
      <c r="A266" t="s">
        <v>1002</v>
      </c>
      <c r="E266" t="s">
        <v>1000</v>
      </c>
      <c r="G266" t="s">
        <v>1003</v>
      </c>
    </row>
    <row r="267" spans="1:7" x14ac:dyDescent="0.3">
      <c r="A267" t="s">
        <v>1004</v>
      </c>
      <c r="E267" t="s">
        <v>1005</v>
      </c>
      <c r="G267" t="s">
        <v>146</v>
      </c>
    </row>
    <row r="268" spans="1:7" x14ac:dyDescent="0.3">
      <c r="A268" t="s">
        <v>1006</v>
      </c>
      <c r="E268" t="s">
        <v>1007</v>
      </c>
      <c r="G268" t="s">
        <v>1008</v>
      </c>
    </row>
    <row r="269" spans="1:7" x14ac:dyDescent="0.3">
      <c r="A269" t="s">
        <v>1009</v>
      </c>
      <c r="E269" t="s">
        <v>1010</v>
      </c>
      <c r="G269" t="s">
        <v>1011</v>
      </c>
    </row>
    <row r="270" spans="1:7" x14ac:dyDescent="0.3">
      <c r="A270" t="s">
        <v>1012</v>
      </c>
      <c r="E270" t="s">
        <v>1013</v>
      </c>
      <c r="G270" t="s">
        <v>1014</v>
      </c>
    </row>
    <row r="271" spans="1:7" x14ac:dyDescent="0.3">
      <c r="A271" t="s">
        <v>1015</v>
      </c>
      <c r="E271" t="s">
        <v>1016</v>
      </c>
      <c r="G271" t="s">
        <v>1017</v>
      </c>
    </row>
    <row r="272" spans="1:7" x14ac:dyDescent="0.3">
      <c r="A272" t="s">
        <v>1018</v>
      </c>
      <c r="E272" t="s">
        <v>1019</v>
      </c>
      <c r="G272" t="s">
        <v>1020</v>
      </c>
    </row>
    <row r="273" spans="1:7" x14ac:dyDescent="0.3">
      <c r="A273" t="s">
        <v>1021</v>
      </c>
      <c r="E273" t="s">
        <v>1022</v>
      </c>
      <c r="G273" t="s">
        <v>1023</v>
      </c>
    </row>
    <row r="274" spans="1:7" x14ac:dyDescent="0.3">
      <c r="A274" t="s">
        <v>1024</v>
      </c>
      <c r="E274" t="s">
        <v>1025</v>
      </c>
      <c r="G274" t="s">
        <v>1026</v>
      </c>
    </row>
    <row r="275" spans="1:7" x14ac:dyDescent="0.3">
      <c r="A275" t="s">
        <v>1027</v>
      </c>
      <c r="E275" t="s">
        <v>1028</v>
      </c>
      <c r="G275" t="s">
        <v>1029</v>
      </c>
    </row>
    <row r="276" spans="1:7" x14ac:dyDescent="0.3">
      <c r="A276" t="s">
        <v>1030</v>
      </c>
      <c r="E276" t="s">
        <v>1031</v>
      </c>
      <c r="G276" t="s">
        <v>1032</v>
      </c>
    </row>
    <row r="277" spans="1:7" x14ac:dyDescent="0.3">
      <c r="A277" t="s">
        <v>1033</v>
      </c>
      <c r="E277" t="s">
        <v>1034</v>
      </c>
      <c r="G277" t="s">
        <v>1035</v>
      </c>
    </row>
    <row r="278" spans="1:7" x14ac:dyDescent="0.3">
      <c r="A278" t="s">
        <v>1036</v>
      </c>
      <c r="E278" t="s">
        <v>1037</v>
      </c>
      <c r="G278" t="s">
        <v>1038</v>
      </c>
    </row>
    <row r="279" spans="1:7" x14ac:dyDescent="0.3">
      <c r="A279" t="s">
        <v>1039</v>
      </c>
      <c r="E279" t="s">
        <v>1040</v>
      </c>
      <c r="G279" t="s">
        <v>1041</v>
      </c>
    </row>
    <row r="280" spans="1:7" x14ac:dyDescent="0.3">
      <c r="A280" t="s">
        <v>1042</v>
      </c>
      <c r="E280" t="s">
        <v>1043</v>
      </c>
      <c r="G280" t="s">
        <v>1044</v>
      </c>
    </row>
    <row r="281" spans="1:7" x14ac:dyDescent="0.3">
      <c r="A281" t="s">
        <v>1045</v>
      </c>
      <c r="E281" t="s">
        <v>1046</v>
      </c>
      <c r="G281" t="s">
        <v>1047</v>
      </c>
    </row>
    <row r="282" spans="1:7" x14ac:dyDescent="0.3">
      <c r="A282" t="s">
        <v>1048</v>
      </c>
      <c r="E282" t="s">
        <v>1049</v>
      </c>
      <c r="G282" t="s">
        <v>1050</v>
      </c>
    </row>
    <row r="283" spans="1:7" x14ac:dyDescent="0.3">
      <c r="A283" t="s">
        <v>1051</v>
      </c>
      <c r="E283" t="s">
        <v>1049</v>
      </c>
      <c r="G283" t="s">
        <v>1052</v>
      </c>
    </row>
    <row r="284" spans="1:7" x14ac:dyDescent="0.3">
      <c r="A284" t="s">
        <v>1053</v>
      </c>
      <c r="E284" t="s">
        <v>1054</v>
      </c>
      <c r="G284" t="s">
        <v>156</v>
      </c>
    </row>
    <row r="285" spans="1:7" x14ac:dyDescent="0.3">
      <c r="A285" t="s">
        <v>1055</v>
      </c>
      <c r="E285" t="s">
        <v>1054</v>
      </c>
      <c r="G285" t="s">
        <v>156</v>
      </c>
    </row>
    <row r="286" spans="1:7" x14ac:dyDescent="0.3">
      <c r="A286" t="s">
        <v>1056</v>
      </c>
      <c r="E286" t="s">
        <v>1054</v>
      </c>
      <c r="G286" t="s">
        <v>1057</v>
      </c>
    </row>
    <row r="287" spans="1:7" x14ac:dyDescent="0.3">
      <c r="A287" t="s">
        <v>1058</v>
      </c>
      <c r="E287" t="s">
        <v>1059</v>
      </c>
      <c r="G287" t="s">
        <v>1060</v>
      </c>
    </row>
    <row r="288" spans="1:7" x14ac:dyDescent="0.3">
      <c r="A288" t="s">
        <v>1061</v>
      </c>
      <c r="E288" t="s">
        <v>289</v>
      </c>
      <c r="G288" t="s">
        <v>1062</v>
      </c>
    </row>
    <row r="289" spans="1:7" x14ac:dyDescent="0.3">
      <c r="A289" t="s">
        <v>1063</v>
      </c>
      <c r="E289" t="s">
        <v>1064</v>
      </c>
      <c r="G289" t="s">
        <v>1065</v>
      </c>
    </row>
    <row r="290" spans="1:7" x14ac:dyDescent="0.3">
      <c r="A290" t="s">
        <v>1066</v>
      </c>
      <c r="E290" t="s">
        <v>1067</v>
      </c>
      <c r="G290" t="s">
        <v>1068</v>
      </c>
    </row>
    <row r="291" spans="1:7" x14ac:dyDescent="0.3">
      <c r="A291" t="s">
        <v>1069</v>
      </c>
      <c r="E291" t="s">
        <v>294</v>
      </c>
      <c r="G291" t="s">
        <v>1070</v>
      </c>
    </row>
    <row r="292" spans="1:7" x14ac:dyDescent="0.3">
      <c r="A292" t="s">
        <v>1071</v>
      </c>
      <c r="E292" t="s">
        <v>1072</v>
      </c>
      <c r="G292" t="s">
        <v>1073</v>
      </c>
    </row>
    <row r="293" spans="1:7" x14ac:dyDescent="0.3">
      <c r="A293" t="s">
        <v>1074</v>
      </c>
      <c r="E293" t="s">
        <v>1075</v>
      </c>
      <c r="G293" t="s">
        <v>1076</v>
      </c>
    </row>
    <row r="294" spans="1:7" x14ac:dyDescent="0.3">
      <c r="A294" t="s">
        <v>1074</v>
      </c>
      <c r="E294" t="s">
        <v>1077</v>
      </c>
      <c r="G294" t="s">
        <v>1078</v>
      </c>
    </row>
    <row r="295" spans="1:7" x14ac:dyDescent="0.3">
      <c r="A295" t="s">
        <v>1079</v>
      </c>
      <c r="E295" t="s">
        <v>1080</v>
      </c>
      <c r="G295" t="s">
        <v>1081</v>
      </c>
    </row>
    <row r="296" spans="1:7" x14ac:dyDescent="0.3">
      <c r="A296" t="s">
        <v>1082</v>
      </c>
      <c r="E296" t="s">
        <v>1083</v>
      </c>
      <c r="G296" t="s">
        <v>1084</v>
      </c>
    </row>
    <row r="297" spans="1:7" x14ac:dyDescent="0.3">
      <c r="A297" t="s">
        <v>1085</v>
      </c>
      <c r="E297" t="s">
        <v>1086</v>
      </c>
      <c r="G297" t="s">
        <v>1087</v>
      </c>
    </row>
    <row r="298" spans="1:7" x14ac:dyDescent="0.3">
      <c r="A298" t="s">
        <v>1088</v>
      </c>
      <c r="E298" t="s">
        <v>1089</v>
      </c>
      <c r="G298" t="s">
        <v>179</v>
      </c>
    </row>
    <row r="299" spans="1:7" x14ac:dyDescent="0.3">
      <c r="A299" t="s">
        <v>1090</v>
      </c>
      <c r="E299" t="s">
        <v>1091</v>
      </c>
      <c r="G299" t="s">
        <v>1092</v>
      </c>
    </row>
    <row r="300" spans="1:7" x14ac:dyDescent="0.3">
      <c r="A300" t="s">
        <v>1093</v>
      </c>
      <c r="E300" t="s">
        <v>1094</v>
      </c>
      <c r="G300" t="s">
        <v>1095</v>
      </c>
    </row>
    <row r="301" spans="1:7" x14ac:dyDescent="0.3">
      <c r="A301" t="s">
        <v>1096</v>
      </c>
      <c r="E301" t="s">
        <v>1097</v>
      </c>
      <c r="G301" t="s">
        <v>1098</v>
      </c>
    </row>
    <row r="302" spans="1:7" x14ac:dyDescent="0.3">
      <c r="A302" t="s">
        <v>1099</v>
      </c>
      <c r="E302" t="s">
        <v>1100</v>
      </c>
      <c r="G302" t="s">
        <v>1101</v>
      </c>
    </row>
    <row r="303" spans="1:7" x14ac:dyDescent="0.3">
      <c r="A303" t="s">
        <v>1102</v>
      </c>
      <c r="E303" t="s">
        <v>1103</v>
      </c>
      <c r="G303" t="s">
        <v>1104</v>
      </c>
    </row>
    <row r="304" spans="1:7" x14ac:dyDescent="0.3">
      <c r="A304" t="s">
        <v>1105</v>
      </c>
      <c r="E304" t="s">
        <v>1106</v>
      </c>
      <c r="G304" t="s">
        <v>1107</v>
      </c>
    </row>
    <row r="305" spans="1:7" x14ac:dyDescent="0.3">
      <c r="A305" t="s">
        <v>1108</v>
      </c>
      <c r="E305" t="s">
        <v>1109</v>
      </c>
      <c r="G305" t="s">
        <v>574</v>
      </c>
    </row>
    <row r="306" spans="1:7" x14ac:dyDescent="0.3">
      <c r="A306" t="s">
        <v>1110</v>
      </c>
      <c r="E306" t="s">
        <v>1111</v>
      </c>
      <c r="G306" t="s">
        <v>1112</v>
      </c>
    </row>
    <row r="307" spans="1:7" x14ac:dyDescent="0.3">
      <c r="A307" t="s">
        <v>1113</v>
      </c>
      <c r="E307" t="s">
        <v>1114</v>
      </c>
      <c r="G307" t="s">
        <v>1115</v>
      </c>
    </row>
    <row r="308" spans="1:7" x14ac:dyDescent="0.3">
      <c r="A308" t="s">
        <v>1116</v>
      </c>
      <c r="E308" t="s">
        <v>1117</v>
      </c>
      <c r="G308" t="s">
        <v>1118</v>
      </c>
    </row>
    <row r="309" spans="1:7" x14ac:dyDescent="0.3">
      <c r="A309" t="s">
        <v>1119</v>
      </c>
      <c r="E309" t="s">
        <v>1120</v>
      </c>
      <c r="G309" t="s">
        <v>1121</v>
      </c>
    </row>
    <row r="310" spans="1:7" x14ac:dyDescent="0.3">
      <c r="A310" t="s">
        <v>1122</v>
      </c>
      <c r="E310" t="s">
        <v>1123</v>
      </c>
      <c r="G310" t="s">
        <v>1124</v>
      </c>
    </row>
    <row r="311" spans="1:7" x14ac:dyDescent="0.3">
      <c r="A311" t="s">
        <v>1125</v>
      </c>
      <c r="E311" t="s">
        <v>1126</v>
      </c>
      <c r="G311" t="s">
        <v>1127</v>
      </c>
    </row>
    <row r="312" spans="1:7" x14ac:dyDescent="0.3">
      <c r="A312" t="s">
        <v>1128</v>
      </c>
      <c r="E312" t="s">
        <v>1129</v>
      </c>
      <c r="G312" t="s">
        <v>1130</v>
      </c>
    </row>
    <row r="313" spans="1:7" x14ac:dyDescent="0.3">
      <c r="A313" t="s">
        <v>1131</v>
      </c>
      <c r="E313" t="s">
        <v>1132</v>
      </c>
      <c r="G313" t="s">
        <v>1133</v>
      </c>
    </row>
    <row r="314" spans="1:7" x14ac:dyDescent="0.3">
      <c r="A314" t="s">
        <v>1134</v>
      </c>
      <c r="E314" t="s">
        <v>1135</v>
      </c>
      <c r="G314" t="s">
        <v>1136</v>
      </c>
    </row>
    <row r="315" spans="1:7" x14ac:dyDescent="0.3">
      <c r="A315" t="s">
        <v>1137</v>
      </c>
      <c r="E315" t="s">
        <v>1138</v>
      </c>
      <c r="G315" t="s">
        <v>1139</v>
      </c>
    </row>
    <row r="316" spans="1:7" x14ac:dyDescent="0.3">
      <c r="A316" t="s">
        <v>1140</v>
      </c>
      <c r="E316" t="s">
        <v>1141</v>
      </c>
      <c r="G316" t="s">
        <v>1142</v>
      </c>
    </row>
    <row r="317" spans="1:7" x14ac:dyDescent="0.3">
      <c r="A317" t="s">
        <v>1143</v>
      </c>
      <c r="E317" t="s">
        <v>1144</v>
      </c>
      <c r="G317" t="s">
        <v>1145</v>
      </c>
    </row>
    <row r="318" spans="1:7" x14ac:dyDescent="0.3">
      <c r="A318" t="s">
        <v>1146</v>
      </c>
      <c r="E318" t="s">
        <v>65</v>
      </c>
      <c r="G318" t="s">
        <v>1147</v>
      </c>
    </row>
    <row r="319" spans="1:7" x14ac:dyDescent="0.3">
      <c r="A319" t="s">
        <v>1148</v>
      </c>
      <c r="E319" t="s">
        <v>1149</v>
      </c>
      <c r="G319" t="s">
        <v>1150</v>
      </c>
    </row>
    <row r="320" spans="1:7" x14ac:dyDescent="0.3">
      <c r="A320" t="s">
        <v>1151</v>
      </c>
      <c r="E320" t="s">
        <v>1149</v>
      </c>
      <c r="G320" t="s">
        <v>1152</v>
      </c>
    </row>
    <row r="321" spans="1:7" x14ac:dyDescent="0.3">
      <c r="A321" t="s">
        <v>1153</v>
      </c>
      <c r="E321" t="s">
        <v>1154</v>
      </c>
      <c r="G321" t="s">
        <v>1155</v>
      </c>
    </row>
    <row r="322" spans="1:7" x14ac:dyDescent="0.3">
      <c r="A322" t="s">
        <v>1156</v>
      </c>
      <c r="E322" t="s">
        <v>1157</v>
      </c>
      <c r="G322" t="s">
        <v>1158</v>
      </c>
    </row>
    <row r="323" spans="1:7" x14ac:dyDescent="0.3">
      <c r="A323" t="s">
        <v>1159</v>
      </c>
      <c r="E323" t="s">
        <v>1160</v>
      </c>
      <c r="G323" t="s">
        <v>1161</v>
      </c>
    </row>
    <row r="324" spans="1:7" x14ac:dyDescent="0.3">
      <c r="A324" t="s">
        <v>1162</v>
      </c>
      <c r="E324" t="s">
        <v>1163</v>
      </c>
      <c r="G324" t="s">
        <v>1164</v>
      </c>
    </row>
    <row r="325" spans="1:7" x14ac:dyDescent="0.3">
      <c r="A325" t="s">
        <v>1165</v>
      </c>
      <c r="E325" t="s">
        <v>1166</v>
      </c>
      <c r="G325" t="s">
        <v>1167</v>
      </c>
    </row>
    <row r="326" spans="1:7" x14ac:dyDescent="0.3">
      <c r="A326" t="s">
        <v>1168</v>
      </c>
      <c r="E326" t="s">
        <v>1169</v>
      </c>
      <c r="G326" t="s">
        <v>1170</v>
      </c>
    </row>
    <row r="327" spans="1:7" x14ac:dyDescent="0.3">
      <c r="A327" t="s">
        <v>1171</v>
      </c>
      <c r="E327" t="s">
        <v>1172</v>
      </c>
      <c r="G327" t="s">
        <v>1173</v>
      </c>
    </row>
    <row r="328" spans="1:7" x14ac:dyDescent="0.3">
      <c r="A328" t="s">
        <v>1174</v>
      </c>
      <c r="E328" t="s">
        <v>1175</v>
      </c>
      <c r="G328" t="s">
        <v>1176</v>
      </c>
    </row>
    <row r="329" spans="1:7" x14ac:dyDescent="0.3">
      <c r="A329" t="s">
        <v>1177</v>
      </c>
      <c r="E329" t="s">
        <v>1178</v>
      </c>
      <c r="G329" t="s">
        <v>1179</v>
      </c>
    </row>
    <row r="330" spans="1:7" x14ac:dyDescent="0.3">
      <c r="A330" t="s">
        <v>1180</v>
      </c>
      <c r="E330" t="s">
        <v>1181</v>
      </c>
      <c r="G330" t="s">
        <v>1182</v>
      </c>
    </row>
    <row r="331" spans="1:7" x14ac:dyDescent="0.3">
      <c r="A331" t="s">
        <v>1183</v>
      </c>
      <c r="E331" t="s">
        <v>1184</v>
      </c>
      <c r="G331" t="s">
        <v>1185</v>
      </c>
    </row>
    <row r="332" spans="1:7" x14ac:dyDescent="0.3">
      <c r="A332" t="s">
        <v>1186</v>
      </c>
      <c r="E332" t="s">
        <v>1187</v>
      </c>
      <c r="G332" t="s">
        <v>1188</v>
      </c>
    </row>
    <row r="333" spans="1:7" x14ac:dyDescent="0.3">
      <c r="A333" t="s">
        <v>1189</v>
      </c>
      <c r="E333" t="s">
        <v>1190</v>
      </c>
      <c r="G333" t="s">
        <v>1191</v>
      </c>
    </row>
    <row r="334" spans="1:7" x14ac:dyDescent="0.3">
      <c r="A334" t="s">
        <v>1192</v>
      </c>
      <c r="E334" t="s">
        <v>1193</v>
      </c>
      <c r="G334" t="s">
        <v>1194</v>
      </c>
    </row>
    <row r="335" spans="1:7" x14ac:dyDescent="0.3">
      <c r="A335" t="s">
        <v>1195</v>
      </c>
      <c r="E335" t="s">
        <v>1196</v>
      </c>
      <c r="G335" t="s">
        <v>1197</v>
      </c>
    </row>
    <row r="336" spans="1:7" x14ac:dyDescent="0.3">
      <c r="A336" t="s">
        <v>1198</v>
      </c>
      <c r="E336" t="s">
        <v>1196</v>
      </c>
      <c r="G336" t="s">
        <v>1199</v>
      </c>
    </row>
    <row r="337" spans="1:7" x14ac:dyDescent="0.3">
      <c r="A337" t="s">
        <v>947</v>
      </c>
      <c r="E337" t="s">
        <v>1200</v>
      </c>
      <c r="G337" t="s">
        <v>1201</v>
      </c>
    </row>
    <row r="338" spans="1:7" x14ac:dyDescent="0.3">
      <c r="A338" t="s">
        <v>1202</v>
      </c>
      <c r="E338" t="s">
        <v>1203</v>
      </c>
      <c r="G338" t="s">
        <v>1204</v>
      </c>
    </row>
    <row r="339" spans="1:7" x14ac:dyDescent="0.3">
      <c r="A339" t="s">
        <v>1205</v>
      </c>
      <c r="E339" t="s">
        <v>1206</v>
      </c>
      <c r="G339" t="s">
        <v>1207</v>
      </c>
    </row>
    <row r="340" spans="1:7" x14ac:dyDescent="0.3">
      <c r="A340" t="s">
        <v>1208</v>
      </c>
      <c r="E340" t="s">
        <v>1209</v>
      </c>
      <c r="G340" t="s">
        <v>1210</v>
      </c>
    </row>
    <row r="341" spans="1:7" x14ac:dyDescent="0.3">
      <c r="A341" t="s">
        <v>977</v>
      </c>
      <c r="E341" t="s">
        <v>1209</v>
      </c>
      <c r="G341" t="s">
        <v>1211</v>
      </c>
    </row>
    <row r="342" spans="1:7" x14ac:dyDescent="0.3">
      <c r="A342" t="s">
        <v>1212</v>
      </c>
      <c r="E342" t="s">
        <v>1213</v>
      </c>
      <c r="G342" t="s">
        <v>1214</v>
      </c>
    </row>
    <row r="343" spans="1:7" x14ac:dyDescent="0.3">
      <c r="A343" t="s">
        <v>1215</v>
      </c>
      <c r="E343" t="s">
        <v>1216</v>
      </c>
      <c r="G343" t="s">
        <v>1217</v>
      </c>
    </row>
    <row r="344" spans="1:7" x14ac:dyDescent="0.3">
      <c r="A344" t="s">
        <v>1218</v>
      </c>
      <c r="E344" t="s">
        <v>1219</v>
      </c>
      <c r="G344" t="s">
        <v>1217</v>
      </c>
    </row>
    <row r="345" spans="1:7" x14ac:dyDescent="0.3">
      <c r="A345" t="s">
        <v>1220</v>
      </c>
      <c r="E345" t="s">
        <v>1221</v>
      </c>
      <c r="G345" t="s">
        <v>1217</v>
      </c>
    </row>
    <row r="346" spans="1:7" x14ac:dyDescent="0.3">
      <c r="A346" t="s">
        <v>1222</v>
      </c>
      <c r="E346" t="s">
        <v>1223</v>
      </c>
      <c r="G346" t="s">
        <v>1224</v>
      </c>
    </row>
    <row r="347" spans="1:7" x14ac:dyDescent="0.3">
      <c r="A347" t="s">
        <v>1000</v>
      </c>
      <c r="E347" t="s">
        <v>1225</v>
      </c>
      <c r="G347" t="s">
        <v>1226</v>
      </c>
    </row>
    <row r="348" spans="1:7" x14ac:dyDescent="0.3">
      <c r="A348" t="s">
        <v>1227</v>
      </c>
      <c r="E348" t="s">
        <v>1228</v>
      </c>
      <c r="G348" t="s">
        <v>1229</v>
      </c>
    </row>
    <row r="349" spans="1:7" x14ac:dyDescent="0.3">
      <c r="A349" t="s">
        <v>1230</v>
      </c>
      <c r="E349" t="s">
        <v>1228</v>
      </c>
      <c r="G349" t="s">
        <v>1231</v>
      </c>
    </row>
    <row r="350" spans="1:7" x14ac:dyDescent="0.3">
      <c r="A350" t="s">
        <v>1232</v>
      </c>
      <c r="E350" t="s">
        <v>1233</v>
      </c>
      <c r="G350" t="s">
        <v>1234</v>
      </c>
    </row>
    <row r="351" spans="1:7" x14ac:dyDescent="0.3">
      <c r="A351" t="s">
        <v>1235</v>
      </c>
      <c r="E351" t="s">
        <v>1236</v>
      </c>
      <c r="G351" t="s">
        <v>1237</v>
      </c>
    </row>
    <row r="352" spans="1:7" x14ac:dyDescent="0.3">
      <c r="A352" t="s">
        <v>1238</v>
      </c>
      <c r="E352" t="s">
        <v>1239</v>
      </c>
      <c r="G352" t="s">
        <v>1240</v>
      </c>
    </row>
    <row r="353" spans="1:7" x14ac:dyDescent="0.3">
      <c r="A353" t="s">
        <v>1241</v>
      </c>
      <c r="E353" t="s">
        <v>1242</v>
      </c>
      <c r="G353" t="s">
        <v>1243</v>
      </c>
    </row>
    <row r="354" spans="1:7" x14ac:dyDescent="0.3">
      <c r="A354" t="s">
        <v>1244</v>
      </c>
      <c r="E354" t="s">
        <v>1245</v>
      </c>
      <c r="G354" t="s">
        <v>1243</v>
      </c>
    </row>
    <row r="355" spans="1:7" x14ac:dyDescent="0.3">
      <c r="A355" t="s">
        <v>1246</v>
      </c>
      <c r="E355" t="s">
        <v>1247</v>
      </c>
      <c r="G355" t="s">
        <v>1248</v>
      </c>
    </row>
    <row r="356" spans="1:7" x14ac:dyDescent="0.3">
      <c r="A356" t="s">
        <v>1249</v>
      </c>
      <c r="E356" t="s">
        <v>1250</v>
      </c>
      <c r="G356" t="s">
        <v>1251</v>
      </c>
    </row>
    <row r="357" spans="1:7" x14ac:dyDescent="0.3">
      <c r="A357" t="s">
        <v>1252</v>
      </c>
      <c r="E357" t="s">
        <v>1253</v>
      </c>
      <c r="G357" t="s">
        <v>1254</v>
      </c>
    </row>
    <row r="358" spans="1:7" x14ac:dyDescent="0.3">
      <c r="A358" t="s">
        <v>1059</v>
      </c>
      <c r="E358" t="s">
        <v>1255</v>
      </c>
      <c r="G358" t="s">
        <v>1256</v>
      </c>
    </row>
    <row r="359" spans="1:7" x14ac:dyDescent="0.3">
      <c r="A359" t="s">
        <v>1257</v>
      </c>
      <c r="E359" t="s">
        <v>1258</v>
      </c>
      <c r="G359" t="s">
        <v>1259</v>
      </c>
    </row>
    <row r="360" spans="1:7" x14ac:dyDescent="0.3">
      <c r="A360" t="s">
        <v>1260</v>
      </c>
      <c r="E360" t="s">
        <v>1261</v>
      </c>
      <c r="G360" t="s">
        <v>1262</v>
      </c>
    </row>
    <row r="361" spans="1:7" x14ac:dyDescent="0.3">
      <c r="A361" t="s">
        <v>1263</v>
      </c>
      <c r="E361" t="s">
        <v>1264</v>
      </c>
      <c r="G361" t="s">
        <v>1265</v>
      </c>
    </row>
    <row r="362" spans="1:7" x14ac:dyDescent="0.3">
      <c r="A362" t="s">
        <v>1266</v>
      </c>
      <c r="E362" t="s">
        <v>1267</v>
      </c>
      <c r="G362" t="s">
        <v>1268</v>
      </c>
    </row>
    <row r="363" spans="1:7" x14ac:dyDescent="0.3">
      <c r="A363" t="s">
        <v>1269</v>
      </c>
      <c r="E363" t="s">
        <v>1270</v>
      </c>
      <c r="G363" t="s">
        <v>1271</v>
      </c>
    </row>
    <row r="364" spans="1:7" x14ac:dyDescent="0.3">
      <c r="A364" t="s">
        <v>1272</v>
      </c>
      <c r="E364" t="s">
        <v>1273</v>
      </c>
      <c r="G364" t="s">
        <v>1274</v>
      </c>
    </row>
    <row r="365" spans="1:7" x14ac:dyDescent="0.3">
      <c r="A365" t="s">
        <v>1272</v>
      </c>
      <c r="E365" t="s">
        <v>1275</v>
      </c>
      <c r="G365" t="s">
        <v>1276</v>
      </c>
    </row>
    <row r="366" spans="1:7" x14ac:dyDescent="0.3">
      <c r="A366" t="s">
        <v>1277</v>
      </c>
      <c r="E366" t="s">
        <v>1278</v>
      </c>
      <c r="G366" t="s">
        <v>1279</v>
      </c>
    </row>
    <row r="367" spans="1:7" x14ac:dyDescent="0.3">
      <c r="A367" t="s">
        <v>1280</v>
      </c>
      <c r="E367" t="s">
        <v>1281</v>
      </c>
      <c r="G367" t="s">
        <v>1282</v>
      </c>
    </row>
    <row r="368" spans="1:7" x14ac:dyDescent="0.3">
      <c r="A368" t="s">
        <v>1280</v>
      </c>
      <c r="E368" t="s">
        <v>1283</v>
      </c>
      <c r="G368" t="s">
        <v>1284</v>
      </c>
    </row>
    <row r="369" spans="1:7" x14ac:dyDescent="0.3">
      <c r="A369" t="s">
        <v>1285</v>
      </c>
      <c r="E369" t="s">
        <v>1286</v>
      </c>
      <c r="G369" t="s">
        <v>1287</v>
      </c>
    </row>
    <row r="370" spans="1:7" x14ac:dyDescent="0.3">
      <c r="A370" t="s">
        <v>1288</v>
      </c>
      <c r="E370" t="s">
        <v>1289</v>
      </c>
      <c r="G370" t="s">
        <v>199</v>
      </c>
    </row>
    <row r="371" spans="1:7" x14ac:dyDescent="0.3">
      <c r="A371" t="s">
        <v>1290</v>
      </c>
      <c r="E371" t="s">
        <v>1291</v>
      </c>
      <c r="G371" t="s">
        <v>1292</v>
      </c>
    </row>
    <row r="372" spans="1:7" x14ac:dyDescent="0.3">
      <c r="A372" t="s">
        <v>1293</v>
      </c>
      <c r="E372" t="s">
        <v>1294</v>
      </c>
      <c r="G372" t="s">
        <v>1295</v>
      </c>
    </row>
    <row r="373" spans="1:7" x14ac:dyDescent="0.3">
      <c r="A373" t="s">
        <v>1296</v>
      </c>
      <c r="E373" t="s">
        <v>1297</v>
      </c>
      <c r="G373" t="s">
        <v>1298</v>
      </c>
    </row>
    <row r="374" spans="1:7" x14ac:dyDescent="0.3">
      <c r="A374" t="s">
        <v>1299</v>
      </c>
      <c r="E374" t="s">
        <v>1300</v>
      </c>
      <c r="G374" t="s">
        <v>1301</v>
      </c>
    </row>
    <row r="375" spans="1:7" x14ac:dyDescent="0.3">
      <c r="A375" t="s">
        <v>1302</v>
      </c>
      <c r="E375" t="s">
        <v>1303</v>
      </c>
      <c r="G375" t="s">
        <v>1304</v>
      </c>
    </row>
    <row r="376" spans="1:7" x14ac:dyDescent="0.3">
      <c r="A376" t="s">
        <v>1305</v>
      </c>
      <c r="E376" t="s">
        <v>1306</v>
      </c>
      <c r="G376" t="s">
        <v>1307</v>
      </c>
    </row>
    <row r="377" spans="1:7" x14ac:dyDescent="0.3">
      <c r="A377" t="s">
        <v>1308</v>
      </c>
      <c r="E377" t="s">
        <v>1309</v>
      </c>
      <c r="G377" t="s">
        <v>1310</v>
      </c>
    </row>
    <row r="378" spans="1:7" x14ac:dyDescent="0.3">
      <c r="A378" t="s">
        <v>1311</v>
      </c>
      <c r="E378" t="s">
        <v>1312</v>
      </c>
      <c r="G378" t="s">
        <v>1313</v>
      </c>
    </row>
    <row r="379" spans="1:7" x14ac:dyDescent="0.3">
      <c r="A379" t="s">
        <v>1314</v>
      </c>
      <c r="E379" t="s">
        <v>1315</v>
      </c>
      <c r="G379" t="s">
        <v>1316</v>
      </c>
    </row>
    <row r="380" spans="1:7" x14ac:dyDescent="0.3">
      <c r="A380" t="s">
        <v>1317</v>
      </c>
      <c r="E380" t="s">
        <v>1318</v>
      </c>
      <c r="G380" t="s">
        <v>1319</v>
      </c>
    </row>
    <row r="381" spans="1:7" x14ac:dyDescent="0.3">
      <c r="A381" t="s">
        <v>1320</v>
      </c>
      <c r="E381" t="s">
        <v>1321</v>
      </c>
      <c r="G381" t="s">
        <v>1322</v>
      </c>
    </row>
    <row r="382" spans="1:7" x14ac:dyDescent="0.3">
      <c r="A382" t="s">
        <v>1323</v>
      </c>
      <c r="E382" t="s">
        <v>1324</v>
      </c>
      <c r="G382" t="s">
        <v>1325</v>
      </c>
    </row>
    <row r="383" spans="1:7" x14ac:dyDescent="0.3">
      <c r="A383" t="s">
        <v>23</v>
      </c>
      <c r="E383" t="s">
        <v>1326</v>
      </c>
      <c r="G383" t="s">
        <v>1327</v>
      </c>
    </row>
    <row r="384" spans="1:7" x14ac:dyDescent="0.3">
      <c r="A384" t="s">
        <v>1328</v>
      </c>
      <c r="E384" t="s">
        <v>1326</v>
      </c>
      <c r="G384" t="s">
        <v>592</v>
      </c>
    </row>
    <row r="385" spans="1:7" x14ac:dyDescent="0.3">
      <c r="A385" t="s">
        <v>1329</v>
      </c>
      <c r="E385" t="s">
        <v>1326</v>
      </c>
      <c r="G385" t="s">
        <v>1330</v>
      </c>
    </row>
    <row r="386" spans="1:7" x14ac:dyDescent="0.3">
      <c r="A386" t="s">
        <v>1331</v>
      </c>
      <c r="E386" t="s">
        <v>1332</v>
      </c>
      <c r="G386" t="s">
        <v>1333</v>
      </c>
    </row>
    <row r="387" spans="1:7" x14ac:dyDescent="0.3">
      <c r="A387" t="s">
        <v>1334</v>
      </c>
      <c r="E387" t="s">
        <v>1335</v>
      </c>
      <c r="G387" t="s">
        <v>1336</v>
      </c>
    </row>
    <row r="388" spans="1:7" x14ac:dyDescent="0.3">
      <c r="A388" t="s">
        <v>1337</v>
      </c>
      <c r="E388" t="s">
        <v>1335</v>
      </c>
      <c r="G388" t="s">
        <v>1338</v>
      </c>
    </row>
    <row r="389" spans="1:7" x14ac:dyDescent="0.3">
      <c r="A389" t="s">
        <v>1339</v>
      </c>
      <c r="E389" t="s">
        <v>1340</v>
      </c>
      <c r="G389" t="s">
        <v>1341</v>
      </c>
    </row>
    <row r="390" spans="1:7" x14ac:dyDescent="0.3">
      <c r="A390" t="s">
        <v>1342</v>
      </c>
      <c r="E390" t="s">
        <v>1343</v>
      </c>
      <c r="G390" t="s">
        <v>1344</v>
      </c>
    </row>
    <row r="391" spans="1:7" x14ac:dyDescent="0.3">
      <c r="A391" t="s">
        <v>1345</v>
      </c>
      <c r="E391" t="s">
        <v>1346</v>
      </c>
      <c r="G391" t="s">
        <v>1347</v>
      </c>
    </row>
    <row r="392" spans="1:7" x14ac:dyDescent="0.3">
      <c r="A392" t="s">
        <v>1348</v>
      </c>
      <c r="E392" t="s">
        <v>1349</v>
      </c>
      <c r="G392" t="s">
        <v>1350</v>
      </c>
    </row>
    <row r="393" spans="1:7" x14ac:dyDescent="0.3">
      <c r="A393" t="s">
        <v>1351</v>
      </c>
      <c r="E393" t="s">
        <v>1352</v>
      </c>
      <c r="G393" t="s">
        <v>1353</v>
      </c>
    </row>
    <row r="394" spans="1:7" x14ac:dyDescent="0.3">
      <c r="A394" t="s">
        <v>1354</v>
      </c>
      <c r="E394" t="s">
        <v>1355</v>
      </c>
      <c r="G394" t="s">
        <v>1356</v>
      </c>
    </row>
    <row r="395" spans="1:7" x14ac:dyDescent="0.3">
      <c r="A395" t="s">
        <v>1357</v>
      </c>
      <c r="E395" t="s">
        <v>1358</v>
      </c>
      <c r="G395" t="s">
        <v>1359</v>
      </c>
    </row>
    <row r="396" spans="1:7" x14ac:dyDescent="0.3">
      <c r="A396" t="s">
        <v>1360</v>
      </c>
      <c r="E396" t="s">
        <v>1361</v>
      </c>
      <c r="G396" t="s">
        <v>1362</v>
      </c>
    </row>
    <row r="397" spans="1:7" x14ac:dyDescent="0.3">
      <c r="A397" t="s">
        <v>1363</v>
      </c>
      <c r="E397" t="s">
        <v>1364</v>
      </c>
      <c r="G397" t="s">
        <v>1365</v>
      </c>
    </row>
    <row r="398" spans="1:7" x14ac:dyDescent="0.3">
      <c r="A398" t="s">
        <v>1366</v>
      </c>
      <c r="E398" t="s">
        <v>1367</v>
      </c>
      <c r="G398" t="s">
        <v>1368</v>
      </c>
    </row>
    <row r="399" spans="1:7" x14ac:dyDescent="0.3">
      <c r="A399" t="s">
        <v>1369</v>
      </c>
      <c r="E399" t="s">
        <v>1370</v>
      </c>
      <c r="G399" t="s">
        <v>1371</v>
      </c>
    </row>
    <row r="400" spans="1:7" x14ac:dyDescent="0.3">
      <c r="A400" t="s">
        <v>1372</v>
      </c>
      <c r="E400" t="s">
        <v>1373</v>
      </c>
      <c r="G400" t="s">
        <v>1374</v>
      </c>
    </row>
    <row r="401" spans="1:7" x14ac:dyDescent="0.3">
      <c r="A401" t="s">
        <v>1375</v>
      </c>
      <c r="E401" t="s">
        <v>1376</v>
      </c>
      <c r="G401" t="s">
        <v>1377</v>
      </c>
    </row>
    <row r="402" spans="1:7" x14ac:dyDescent="0.3">
      <c r="A402" t="s">
        <v>1378</v>
      </c>
      <c r="E402" t="s">
        <v>1379</v>
      </c>
      <c r="G402" t="s">
        <v>1380</v>
      </c>
    </row>
    <row r="403" spans="1:7" x14ac:dyDescent="0.3">
      <c r="A403" t="s">
        <v>1381</v>
      </c>
      <c r="E403" t="s">
        <v>1382</v>
      </c>
      <c r="G403" t="s">
        <v>1383</v>
      </c>
    </row>
    <row r="404" spans="1:7" x14ac:dyDescent="0.3">
      <c r="A404" t="s">
        <v>1384</v>
      </c>
      <c r="E404" t="s">
        <v>1385</v>
      </c>
      <c r="G404" t="s">
        <v>1386</v>
      </c>
    </row>
    <row r="405" spans="1:7" x14ac:dyDescent="0.3">
      <c r="A405" t="s">
        <v>1387</v>
      </c>
      <c r="E405" t="s">
        <v>1388</v>
      </c>
      <c r="G405" t="s">
        <v>1389</v>
      </c>
    </row>
    <row r="406" spans="1:7" x14ac:dyDescent="0.3">
      <c r="A406" t="s">
        <v>1390</v>
      </c>
      <c r="E406" t="s">
        <v>1391</v>
      </c>
      <c r="G406" t="s">
        <v>1392</v>
      </c>
    </row>
    <row r="407" spans="1:7" x14ac:dyDescent="0.3">
      <c r="A407" t="s">
        <v>1393</v>
      </c>
      <c r="E407" t="s">
        <v>1394</v>
      </c>
      <c r="G407" t="s">
        <v>1395</v>
      </c>
    </row>
    <row r="408" spans="1:7" x14ac:dyDescent="0.3">
      <c r="A408" t="s">
        <v>1396</v>
      </c>
      <c r="E408" t="s">
        <v>1397</v>
      </c>
      <c r="G408" t="s">
        <v>1395</v>
      </c>
    </row>
    <row r="409" spans="1:7" x14ac:dyDescent="0.3">
      <c r="A409" t="s">
        <v>1396</v>
      </c>
      <c r="E409" t="s">
        <v>1398</v>
      </c>
      <c r="G409" t="s">
        <v>1399</v>
      </c>
    </row>
    <row r="410" spans="1:7" x14ac:dyDescent="0.3">
      <c r="A410" t="s">
        <v>1400</v>
      </c>
      <c r="E410" t="s">
        <v>1401</v>
      </c>
      <c r="G410" t="s">
        <v>1402</v>
      </c>
    </row>
    <row r="411" spans="1:7" x14ac:dyDescent="0.3">
      <c r="A411" t="s">
        <v>1403</v>
      </c>
      <c r="E411" t="s">
        <v>1404</v>
      </c>
      <c r="G411" t="s">
        <v>1405</v>
      </c>
    </row>
    <row r="412" spans="1:7" x14ac:dyDescent="0.3">
      <c r="A412" t="s">
        <v>1406</v>
      </c>
      <c r="E412" t="s">
        <v>1407</v>
      </c>
      <c r="G412" t="s">
        <v>209</v>
      </c>
    </row>
    <row r="413" spans="1:7" x14ac:dyDescent="0.3">
      <c r="A413" t="s">
        <v>1408</v>
      </c>
      <c r="E413" t="s">
        <v>1409</v>
      </c>
      <c r="G413" t="s">
        <v>1410</v>
      </c>
    </row>
    <row r="414" spans="1:7" x14ac:dyDescent="0.3">
      <c r="A414" t="s">
        <v>1411</v>
      </c>
      <c r="E414" t="s">
        <v>1412</v>
      </c>
      <c r="G414" t="s">
        <v>1413</v>
      </c>
    </row>
    <row r="415" spans="1:7" x14ac:dyDescent="0.3">
      <c r="A415" t="s">
        <v>1414</v>
      </c>
      <c r="E415" t="s">
        <v>1415</v>
      </c>
      <c r="G415" t="s">
        <v>214</v>
      </c>
    </row>
    <row r="416" spans="1:7" x14ac:dyDescent="0.3">
      <c r="A416" t="s">
        <v>1416</v>
      </c>
      <c r="E416" t="s">
        <v>1417</v>
      </c>
      <c r="G416" t="s">
        <v>1418</v>
      </c>
    </row>
    <row r="417" spans="1:7" x14ac:dyDescent="0.3">
      <c r="A417" t="s">
        <v>1335</v>
      </c>
      <c r="E417" t="s">
        <v>1419</v>
      </c>
      <c r="G417" t="s">
        <v>1420</v>
      </c>
    </row>
    <row r="418" spans="1:7" x14ac:dyDescent="0.3">
      <c r="A418" t="s">
        <v>1421</v>
      </c>
      <c r="E418" t="s">
        <v>1422</v>
      </c>
      <c r="G418" t="s">
        <v>1423</v>
      </c>
    </row>
    <row r="419" spans="1:7" x14ac:dyDescent="0.3">
      <c r="A419" t="s">
        <v>1424</v>
      </c>
      <c r="E419" t="s">
        <v>1425</v>
      </c>
      <c r="G419" t="s">
        <v>1426</v>
      </c>
    </row>
    <row r="420" spans="1:7" x14ac:dyDescent="0.3">
      <c r="A420" t="s">
        <v>1427</v>
      </c>
      <c r="E420" t="s">
        <v>1428</v>
      </c>
      <c r="G420" t="s">
        <v>1429</v>
      </c>
    </row>
    <row r="421" spans="1:7" x14ac:dyDescent="0.3">
      <c r="A421" t="s">
        <v>1430</v>
      </c>
      <c r="E421" t="s">
        <v>1431</v>
      </c>
      <c r="G421" t="s">
        <v>1432</v>
      </c>
    </row>
    <row r="422" spans="1:7" x14ac:dyDescent="0.3">
      <c r="A422" t="s">
        <v>1433</v>
      </c>
      <c r="E422" t="s">
        <v>1434</v>
      </c>
      <c r="G422" t="s">
        <v>1435</v>
      </c>
    </row>
    <row r="423" spans="1:7" x14ac:dyDescent="0.3">
      <c r="A423" t="s">
        <v>1436</v>
      </c>
      <c r="E423" t="s">
        <v>1437</v>
      </c>
      <c r="G423" t="s">
        <v>1438</v>
      </c>
    </row>
    <row r="424" spans="1:7" x14ac:dyDescent="0.3">
      <c r="A424" t="s">
        <v>1439</v>
      </c>
      <c r="E424" t="s">
        <v>1440</v>
      </c>
      <c r="G424" t="s">
        <v>1441</v>
      </c>
    </row>
    <row r="425" spans="1:7" x14ac:dyDescent="0.3">
      <c r="A425" t="s">
        <v>1442</v>
      </c>
      <c r="E425" t="s">
        <v>1443</v>
      </c>
      <c r="G425" t="s">
        <v>1444</v>
      </c>
    </row>
    <row r="426" spans="1:7" x14ac:dyDescent="0.3">
      <c r="A426" t="s">
        <v>1407</v>
      </c>
      <c r="E426" t="s">
        <v>1445</v>
      </c>
      <c r="G426" t="s">
        <v>1446</v>
      </c>
    </row>
    <row r="427" spans="1:7" x14ac:dyDescent="0.3">
      <c r="A427" t="s">
        <v>1447</v>
      </c>
      <c r="E427" t="s">
        <v>1448</v>
      </c>
      <c r="G427" t="s">
        <v>1449</v>
      </c>
    </row>
    <row r="428" spans="1:7" x14ac:dyDescent="0.3">
      <c r="A428" t="s">
        <v>1450</v>
      </c>
      <c r="E428" t="s">
        <v>1451</v>
      </c>
      <c r="G428" t="s">
        <v>1452</v>
      </c>
    </row>
    <row r="429" spans="1:7" x14ac:dyDescent="0.3">
      <c r="A429" t="s">
        <v>1453</v>
      </c>
      <c r="E429" t="s">
        <v>1454</v>
      </c>
      <c r="G429" t="s">
        <v>1455</v>
      </c>
    </row>
    <row r="430" spans="1:7" x14ac:dyDescent="0.3">
      <c r="A430" t="s">
        <v>1456</v>
      </c>
      <c r="E430" t="s">
        <v>1457</v>
      </c>
      <c r="G430" t="s">
        <v>1458</v>
      </c>
    </row>
    <row r="431" spans="1:7" x14ac:dyDescent="0.3">
      <c r="A431" t="s">
        <v>1459</v>
      </c>
      <c r="E431" t="s">
        <v>1460</v>
      </c>
      <c r="G431" t="s">
        <v>1461</v>
      </c>
    </row>
    <row r="432" spans="1:7" x14ac:dyDescent="0.3">
      <c r="A432" t="s">
        <v>1462</v>
      </c>
      <c r="E432" t="s">
        <v>1463</v>
      </c>
      <c r="G432" t="s">
        <v>1464</v>
      </c>
    </row>
    <row r="433" spans="1:7" x14ac:dyDescent="0.3">
      <c r="A433" t="s">
        <v>1465</v>
      </c>
      <c r="E433" t="s">
        <v>1466</v>
      </c>
      <c r="G433" t="s">
        <v>1467</v>
      </c>
    </row>
    <row r="434" spans="1:7" x14ac:dyDescent="0.3">
      <c r="A434" t="s">
        <v>1468</v>
      </c>
      <c r="E434" t="s">
        <v>1466</v>
      </c>
      <c r="G434" t="s">
        <v>1469</v>
      </c>
    </row>
    <row r="435" spans="1:7" x14ac:dyDescent="0.3">
      <c r="A435" t="s">
        <v>1470</v>
      </c>
      <c r="E435" t="s">
        <v>1471</v>
      </c>
      <c r="G435" t="s">
        <v>1472</v>
      </c>
    </row>
    <row r="436" spans="1:7" x14ac:dyDescent="0.3">
      <c r="A436" t="s">
        <v>1473</v>
      </c>
      <c r="E436" t="s">
        <v>1474</v>
      </c>
      <c r="G436" t="s">
        <v>1475</v>
      </c>
    </row>
    <row r="437" spans="1:7" x14ac:dyDescent="0.3">
      <c r="A437" t="s">
        <v>1476</v>
      </c>
      <c r="E437" t="s">
        <v>1477</v>
      </c>
      <c r="G437" t="s">
        <v>1478</v>
      </c>
    </row>
    <row r="438" spans="1:7" x14ac:dyDescent="0.3">
      <c r="A438" t="s">
        <v>1479</v>
      </c>
      <c r="E438" t="s">
        <v>1477</v>
      </c>
      <c r="G438" t="s">
        <v>1480</v>
      </c>
    </row>
    <row r="439" spans="1:7" x14ac:dyDescent="0.3">
      <c r="A439" t="s">
        <v>1481</v>
      </c>
      <c r="E439" t="s">
        <v>1482</v>
      </c>
      <c r="G439" t="s">
        <v>1483</v>
      </c>
    </row>
    <row r="440" spans="1:7" x14ac:dyDescent="0.3">
      <c r="A440" t="s">
        <v>1484</v>
      </c>
      <c r="E440" t="s">
        <v>1485</v>
      </c>
      <c r="G440" t="s">
        <v>1486</v>
      </c>
    </row>
    <row r="441" spans="1:7" x14ac:dyDescent="0.3">
      <c r="A441" t="s">
        <v>1487</v>
      </c>
      <c r="E441" t="s">
        <v>1488</v>
      </c>
      <c r="G441" t="s">
        <v>1489</v>
      </c>
    </row>
    <row r="442" spans="1:7" x14ac:dyDescent="0.3">
      <c r="A442" t="s">
        <v>1490</v>
      </c>
      <c r="E442" t="s">
        <v>1491</v>
      </c>
      <c r="G442" t="s">
        <v>1492</v>
      </c>
    </row>
    <row r="443" spans="1:7" x14ac:dyDescent="0.3">
      <c r="A443" t="s">
        <v>1493</v>
      </c>
      <c r="E443" t="s">
        <v>1494</v>
      </c>
      <c r="G443" t="s">
        <v>1495</v>
      </c>
    </row>
    <row r="444" spans="1:7" x14ac:dyDescent="0.3">
      <c r="A444" t="s">
        <v>1496</v>
      </c>
      <c r="E444" t="s">
        <v>1497</v>
      </c>
      <c r="G444" t="s">
        <v>1498</v>
      </c>
    </row>
    <row r="445" spans="1:7" x14ac:dyDescent="0.3">
      <c r="A445" t="s">
        <v>1499</v>
      </c>
      <c r="E445" t="s">
        <v>1500</v>
      </c>
      <c r="G445" t="s">
        <v>1501</v>
      </c>
    </row>
    <row r="446" spans="1:7" x14ac:dyDescent="0.3">
      <c r="A446" t="s">
        <v>1502</v>
      </c>
      <c r="E446" t="s">
        <v>1503</v>
      </c>
      <c r="G446" t="s">
        <v>273</v>
      </c>
    </row>
    <row r="447" spans="1:7" x14ac:dyDescent="0.3">
      <c r="A447" t="s">
        <v>1504</v>
      </c>
      <c r="E447" t="s">
        <v>1505</v>
      </c>
      <c r="G447" t="s">
        <v>1506</v>
      </c>
    </row>
    <row r="448" spans="1:7" x14ac:dyDescent="0.3">
      <c r="A448" t="s">
        <v>1507</v>
      </c>
      <c r="E448" t="s">
        <v>1508</v>
      </c>
      <c r="G448" t="s">
        <v>1509</v>
      </c>
    </row>
    <row r="449" spans="1:7" x14ac:dyDescent="0.3">
      <c r="A449" t="s">
        <v>1510</v>
      </c>
      <c r="E449" t="s">
        <v>1511</v>
      </c>
      <c r="G449" t="s">
        <v>619</v>
      </c>
    </row>
    <row r="450" spans="1:7" x14ac:dyDescent="0.3">
      <c r="A450" t="s">
        <v>1512</v>
      </c>
      <c r="E450" t="s">
        <v>1513</v>
      </c>
      <c r="G450" t="s">
        <v>278</v>
      </c>
    </row>
    <row r="451" spans="1:7" x14ac:dyDescent="0.3">
      <c r="A451" t="s">
        <v>1514</v>
      </c>
      <c r="E451" t="s">
        <v>1515</v>
      </c>
      <c r="G451" t="s">
        <v>1516</v>
      </c>
    </row>
    <row r="452" spans="1:7" x14ac:dyDescent="0.3">
      <c r="A452" t="s">
        <v>1517</v>
      </c>
      <c r="E452" t="s">
        <v>1518</v>
      </c>
      <c r="G452" t="s">
        <v>1519</v>
      </c>
    </row>
    <row r="453" spans="1:7" x14ac:dyDescent="0.3">
      <c r="A453" t="s">
        <v>1520</v>
      </c>
      <c r="E453" t="s">
        <v>1521</v>
      </c>
      <c r="G453" t="s">
        <v>1522</v>
      </c>
    </row>
    <row r="454" spans="1:7" x14ac:dyDescent="0.3">
      <c r="A454" t="s">
        <v>1523</v>
      </c>
      <c r="E454" t="s">
        <v>1524</v>
      </c>
      <c r="G454" t="s">
        <v>1525</v>
      </c>
    </row>
    <row r="455" spans="1:7" x14ac:dyDescent="0.3">
      <c r="A455" t="s">
        <v>1526</v>
      </c>
      <c r="E455" t="s">
        <v>1527</v>
      </c>
      <c r="G455" t="s">
        <v>1528</v>
      </c>
    </row>
    <row r="456" spans="1:7" x14ac:dyDescent="0.3">
      <c r="A456" t="s">
        <v>1529</v>
      </c>
      <c r="E456" t="s">
        <v>1530</v>
      </c>
      <c r="G456" t="s">
        <v>1531</v>
      </c>
    </row>
    <row r="457" spans="1:7" x14ac:dyDescent="0.3">
      <c r="A457" t="s">
        <v>1532</v>
      </c>
      <c r="E457" t="s">
        <v>1533</v>
      </c>
      <c r="G457" t="s">
        <v>1534</v>
      </c>
    </row>
    <row r="458" spans="1:7" x14ac:dyDescent="0.3">
      <c r="A458" t="s">
        <v>1535</v>
      </c>
      <c r="E458" t="s">
        <v>1536</v>
      </c>
      <c r="G458" t="s">
        <v>1537</v>
      </c>
    </row>
    <row r="459" spans="1:7" x14ac:dyDescent="0.3">
      <c r="A459" t="s">
        <v>1538</v>
      </c>
      <c r="E459" t="s">
        <v>1539</v>
      </c>
      <c r="G459" t="s">
        <v>1540</v>
      </c>
    </row>
    <row r="460" spans="1:7" x14ac:dyDescent="0.3">
      <c r="A460" t="s">
        <v>1541</v>
      </c>
      <c r="E460" t="s">
        <v>1542</v>
      </c>
      <c r="G460" t="s">
        <v>1543</v>
      </c>
    </row>
    <row r="461" spans="1:7" x14ac:dyDescent="0.3">
      <c r="A461" t="s">
        <v>1544</v>
      </c>
      <c r="E461" t="s">
        <v>1545</v>
      </c>
      <c r="G461" t="s">
        <v>1546</v>
      </c>
    </row>
    <row r="462" spans="1:7" x14ac:dyDescent="0.3">
      <c r="A462" t="s">
        <v>1547</v>
      </c>
      <c r="E462" t="s">
        <v>1548</v>
      </c>
      <c r="G462" t="s">
        <v>1549</v>
      </c>
    </row>
    <row r="463" spans="1:7" x14ac:dyDescent="0.3">
      <c r="A463" t="s">
        <v>1550</v>
      </c>
      <c r="E463" t="s">
        <v>1551</v>
      </c>
      <c r="G463" t="s">
        <v>1552</v>
      </c>
    </row>
    <row r="464" spans="1:7" x14ac:dyDescent="0.3">
      <c r="A464" t="s">
        <v>1553</v>
      </c>
      <c r="E464" t="s">
        <v>1554</v>
      </c>
      <c r="G464" t="s">
        <v>1555</v>
      </c>
    </row>
    <row r="465" spans="1:7" x14ac:dyDescent="0.3">
      <c r="A465" t="s">
        <v>1556</v>
      </c>
      <c r="E465" t="s">
        <v>1557</v>
      </c>
      <c r="G465" t="s">
        <v>1558</v>
      </c>
    </row>
    <row r="466" spans="1:7" x14ac:dyDescent="0.3">
      <c r="A466" t="s">
        <v>1559</v>
      </c>
      <c r="E466" t="s">
        <v>1560</v>
      </c>
      <c r="G466" t="s">
        <v>1561</v>
      </c>
    </row>
    <row r="467" spans="1:7" x14ac:dyDescent="0.3">
      <c r="A467" t="s">
        <v>1562</v>
      </c>
      <c r="E467" t="s">
        <v>1563</v>
      </c>
      <c r="G467" t="s">
        <v>1564</v>
      </c>
    </row>
    <row r="468" spans="1:7" x14ac:dyDescent="0.3">
      <c r="A468" t="s">
        <v>1565</v>
      </c>
      <c r="E468" t="s">
        <v>1566</v>
      </c>
      <c r="G468" t="s">
        <v>1564</v>
      </c>
    </row>
    <row r="469" spans="1:7" x14ac:dyDescent="0.3">
      <c r="A469" t="s">
        <v>1567</v>
      </c>
      <c r="E469" t="s">
        <v>1568</v>
      </c>
      <c r="G469" t="s">
        <v>1569</v>
      </c>
    </row>
    <row r="470" spans="1:7" x14ac:dyDescent="0.3">
      <c r="A470" t="s">
        <v>1570</v>
      </c>
      <c r="E470" t="s">
        <v>1571</v>
      </c>
      <c r="G470" t="s">
        <v>1572</v>
      </c>
    </row>
    <row r="471" spans="1:7" x14ac:dyDescent="0.3">
      <c r="A471" t="s">
        <v>1573</v>
      </c>
      <c r="E471" t="s">
        <v>1574</v>
      </c>
      <c r="G471" t="s">
        <v>1575</v>
      </c>
    </row>
    <row r="472" spans="1:7" x14ac:dyDescent="0.3">
      <c r="A472" t="s">
        <v>1576</v>
      </c>
      <c r="E472" t="s">
        <v>1577</v>
      </c>
      <c r="G472" t="s">
        <v>1578</v>
      </c>
    </row>
    <row r="473" spans="1:7" x14ac:dyDescent="0.3">
      <c r="A473" t="s">
        <v>1579</v>
      </c>
      <c r="E473" t="s">
        <v>1580</v>
      </c>
      <c r="G473" t="s">
        <v>1581</v>
      </c>
    </row>
    <row r="474" spans="1:7" x14ac:dyDescent="0.3">
      <c r="A474" t="s">
        <v>1582</v>
      </c>
      <c r="E474" t="s">
        <v>1580</v>
      </c>
      <c r="G474" t="s">
        <v>1583</v>
      </c>
    </row>
    <row r="475" spans="1:7" x14ac:dyDescent="0.3">
      <c r="A475" t="s">
        <v>1584</v>
      </c>
      <c r="E475" t="s">
        <v>1580</v>
      </c>
      <c r="G475" t="s">
        <v>1585</v>
      </c>
    </row>
    <row r="476" spans="1:7" x14ac:dyDescent="0.3">
      <c r="A476" t="s">
        <v>1586</v>
      </c>
      <c r="E476" t="s">
        <v>1587</v>
      </c>
      <c r="G476" t="s">
        <v>1588</v>
      </c>
    </row>
    <row r="477" spans="1:7" x14ac:dyDescent="0.3">
      <c r="A477" t="s">
        <v>1589</v>
      </c>
      <c r="E477" t="s">
        <v>1590</v>
      </c>
      <c r="G477" t="s">
        <v>1591</v>
      </c>
    </row>
    <row r="478" spans="1:7" x14ac:dyDescent="0.3">
      <c r="A478" t="s">
        <v>1592</v>
      </c>
      <c r="E478" t="s">
        <v>1593</v>
      </c>
      <c r="G478" t="s">
        <v>1594</v>
      </c>
    </row>
    <row r="479" spans="1:7" x14ac:dyDescent="0.3">
      <c r="A479" t="s">
        <v>1595</v>
      </c>
      <c r="E479" t="s">
        <v>1593</v>
      </c>
      <c r="G479" t="s">
        <v>1596</v>
      </c>
    </row>
    <row r="480" spans="1:7" x14ac:dyDescent="0.3">
      <c r="A480" t="s">
        <v>1597</v>
      </c>
      <c r="E480" t="s">
        <v>1598</v>
      </c>
      <c r="G480" t="s">
        <v>1599</v>
      </c>
    </row>
    <row r="481" spans="1:7" x14ac:dyDescent="0.3">
      <c r="A481" t="s">
        <v>1600</v>
      </c>
      <c r="E481" t="s">
        <v>1601</v>
      </c>
      <c r="G481" t="s">
        <v>1602</v>
      </c>
    </row>
    <row r="482" spans="1:7" x14ac:dyDescent="0.3">
      <c r="A482" t="s">
        <v>1603</v>
      </c>
      <c r="E482" t="s">
        <v>1604</v>
      </c>
      <c r="G482" t="s">
        <v>1605</v>
      </c>
    </row>
    <row r="483" spans="1:7" x14ac:dyDescent="0.3">
      <c r="A483" t="s">
        <v>1606</v>
      </c>
      <c r="E483" t="s">
        <v>1607</v>
      </c>
      <c r="G483" t="s">
        <v>1608</v>
      </c>
    </row>
    <row r="484" spans="1:7" x14ac:dyDescent="0.3">
      <c r="A484" t="s">
        <v>1609</v>
      </c>
      <c r="E484" t="s">
        <v>1610</v>
      </c>
      <c r="G484" t="s">
        <v>1611</v>
      </c>
    </row>
    <row r="485" spans="1:7" x14ac:dyDescent="0.3">
      <c r="A485" t="s">
        <v>1612</v>
      </c>
      <c r="E485" t="s">
        <v>1613</v>
      </c>
      <c r="G485" t="s">
        <v>1614</v>
      </c>
    </row>
    <row r="486" spans="1:7" x14ac:dyDescent="0.3">
      <c r="A486" t="s">
        <v>1615</v>
      </c>
      <c r="E486" t="s">
        <v>1616</v>
      </c>
      <c r="G486" t="s">
        <v>1617</v>
      </c>
    </row>
    <row r="487" spans="1:7" x14ac:dyDescent="0.3">
      <c r="A487" t="s">
        <v>1618</v>
      </c>
      <c r="E487" t="s">
        <v>1619</v>
      </c>
      <c r="G487" t="s">
        <v>1620</v>
      </c>
    </row>
    <row r="488" spans="1:7" x14ac:dyDescent="0.3">
      <c r="A488" t="s">
        <v>1621</v>
      </c>
      <c r="E488" t="s">
        <v>1622</v>
      </c>
      <c r="G488" t="s">
        <v>1623</v>
      </c>
    </row>
    <row r="489" spans="1:7" x14ac:dyDescent="0.3">
      <c r="A489" t="s">
        <v>1624</v>
      </c>
      <c r="E489" t="s">
        <v>1625</v>
      </c>
      <c r="G489" t="s">
        <v>1626</v>
      </c>
    </row>
    <row r="490" spans="1:7" x14ac:dyDescent="0.3">
      <c r="A490" t="s">
        <v>1627</v>
      </c>
      <c r="E490" t="s">
        <v>1628</v>
      </c>
      <c r="G490" t="s">
        <v>1629</v>
      </c>
    </row>
    <row r="491" spans="1:7" x14ac:dyDescent="0.3">
      <c r="A491" t="s">
        <v>1630</v>
      </c>
      <c r="E491" t="s">
        <v>1631</v>
      </c>
      <c r="G491" t="s">
        <v>1632</v>
      </c>
    </row>
    <row r="492" spans="1:7" x14ac:dyDescent="0.3">
      <c r="A492" t="s">
        <v>1633</v>
      </c>
      <c r="E492" t="s">
        <v>1634</v>
      </c>
      <c r="G492" t="s">
        <v>1635</v>
      </c>
    </row>
    <row r="493" spans="1:7" x14ac:dyDescent="0.3">
      <c r="A493" t="s">
        <v>1636</v>
      </c>
      <c r="E493" t="s">
        <v>1637</v>
      </c>
      <c r="G493" t="s">
        <v>1638</v>
      </c>
    </row>
    <row r="494" spans="1:7" x14ac:dyDescent="0.3">
      <c r="A494" t="s">
        <v>1639</v>
      </c>
      <c r="E494" t="s">
        <v>1640</v>
      </c>
      <c r="G494" t="s">
        <v>1641</v>
      </c>
    </row>
    <row r="495" spans="1:7" x14ac:dyDescent="0.3">
      <c r="A495" t="s">
        <v>1642</v>
      </c>
      <c r="E495" t="s">
        <v>1643</v>
      </c>
      <c r="G495" t="s">
        <v>1644</v>
      </c>
    </row>
    <row r="496" spans="1:7" x14ac:dyDescent="0.3">
      <c r="A496" t="s">
        <v>1645</v>
      </c>
      <c r="E496" t="s">
        <v>1646</v>
      </c>
      <c r="G496" t="s">
        <v>1647</v>
      </c>
    </row>
    <row r="497" spans="1:7" x14ac:dyDescent="0.3">
      <c r="A497" t="s">
        <v>1648</v>
      </c>
      <c r="E497" t="s">
        <v>1649</v>
      </c>
      <c r="G497" t="s">
        <v>1650</v>
      </c>
    </row>
    <row r="498" spans="1:7" x14ac:dyDescent="0.3">
      <c r="A498" t="s">
        <v>1648</v>
      </c>
      <c r="E498" t="s">
        <v>1651</v>
      </c>
      <c r="G498" t="s">
        <v>1652</v>
      </c>
    </row>
    <row r="499" spans="1:7" x14ac:dyDescent="0.3">
      <c r="A499" t="s">
        <v>1648</v>
      </c>
      <c r="E499" t="s">
        <v>1653</v>
      </c>
      <c r="G499" t="s">
        <v>1654</v>
      </c>
    </row>
    <row r="500" spans="1:7" x14ac:dyDescent="0.3">
      <c r="A500" t="s">
        <v>1655</v>
      </c>
      <c r="E500" t="s">
        <v>1656</v>
      </c>
      <c r="G500" t="s">
        <v>1657</v>
      </c>
    </row>
    <row r="501" spans="1:7" x14ac:dyDescent="0.3">
      <c r="A501" t="s">
        <v>1658</v>
      </c>
      <c r="E501" t="s">
        <v>1659</v>
      </c>
      <c r="G501" t="s">
        <v>1657</v>
      </c>
    </row>
    <row r="502" spans="1:7" x14ac:dyDescent="0.3">
      <c r="A502" t="s">
        <v>1660</v>
      </c>
      <c r="E502" t="s">
        <v>1661</v>
      </c>
      <c r="G502" t="s">
        <v>1662</v>
      </c>
    </row>
    <row r="503" spans="1:7" x14ac:dyDescent="0.3">
      <c r="A503" t="s">
        <v>1663</v>
      </c>
      <c r="E503" t="s">
        <v>1664</v>
      </c>
      <c r="G503" t="s">
        <v>1665</v>
      </c>
    </row>
    <row r="504" spans="1:7" x14ac:dyDescent="0.3">
      <c r="A504" t="s">
        <v>1666</v>
      </c>
      <c r="E504" t="s">
        <v>1667</v>
      </c>
      <c r="G504" t="s">
        <v>1668</v>
      </c>
    </row>
    <row r="505" spans="1:7" x14ac:dyDescent="0.3">
      <c r="A505" t="s">
        <v>1669</v>
      </c>
      <c r="E505" t="s">
        <v>1670</v>
      </c>
      <c r="G505" t="s">
        <v>1671</v>
      </c>
    </row>
    <row r="506" spans="1:7" x14ac:dyDescent="0.3">
      <c r="A506" t="s">
        <v>1672</v>
      </c>
      <c r="E506" t="s">
        <v>1673</v>
      </c>
      <c r="G506" t="s">
        <v>1674</v>
      </c>
    </row>
    <row r="507" spans="1:7" x14ac:dyDescent="0.3">
      <c r="A507" t="s">
        <v>1675</v>
      </c>
      <c r="E507" t="s">
        <v>1676</v>
      </c>
      <c r="G507" t="s">
        <v>1677</v>
      </c>
    </row>
    <row r="508" spans="1:7" x14ac:dyDescent="0.3">
      <c r="A508" t="s">
        <v>1678</v>
      </c>
      <c r="E508" t="s">
        <v>1679</v>
      </c>
      <c r="G508" t="s">
        <v>1680</v>
      </c>
    </row>
    <row r="509" spans="1:7" x14ac:dyDescent="0.3">
      <c r="A509" t="s">
        <v>1681</v>
      </c>
      <c r="E509" t="s">
        <v>1682</v>
      </c>
      <c r="G509" t="s">
        <v>1683</v>
      </c>
    </row>
    <row r="510" spans="1:7" x14ac:dyDescent="0.3">
      <c r="A510" t="s">
        <v>1684</v>
      </c>
      <c r="E510" t="s">
        <v>1685</v>
      </c>
      <c r="G510" t="s">
        <v>1686</v>
      </c>
    </row>
    <row r="511" spans="1:7" x14ac:dyDescent="0.3">
      <c r="A511" t="s">
        <v>1687</v>
      </c>
      <c r="E511" t="s">
        <v>1688</v>
      </c>
      <c r="G511" t="s">
        <v>1689</v>
      </c>
    </row>
    <row r="512" spans="1:7" x14ac:dyDescent="0.3">
      <c r="A512" t="s">
        <v>1690</v>
      </c>
      <c r="E512" t="s">
        <v>1691</v>
      </c>
      <c r="G512" t="s">
        <v>1692</v>
      </c>
    </row>
    <row r="513" spans="1:7" x14ac:dyDescent="0.3">
      <c r="A513" t="s">
        <v>1693</v>
      </c>
      <c r="E513" t="s">
        <v>1694</v>
      </c>
      <c r="G513" t="s">
        <v>1695</v>
      </c>
    </row>
    <row r="514" spans="1:7" x14ac:dyDescent="0.3">
      <c r="A514" t="s">
        <v>1696</v>
      </c>
      <c r="E514" t="s">
        <v>1697</v>
      </c>
      <c r="G514" t="s">
        <v>1698</v>
      </c>
    </row>
    <row r="515" spans="1:7" x14ac:dyDescent="0.3">
      <c r="A515" t="s">
        <v>1699</v>
      </c>
      <c r="E515" t="s">
        <v>1700</v>
      </c>
      <c r="G515" t="s">
        <v>1698</v>
      </c>
    </row>
    <row r="516" spans="1:7" x14ac:dyDescent="0.3">
      <c r="A516" t="s">
        <v>1701</v>
      </c>
      <c r="E516" t="s">
        <v>1666</v>
      </c>
      <c r="G516" t="s">
        <v>1702</v>
      </c>
    </row>
    <row r="517" spans="1:7" x14ac:dyDescent="0.3">
      <c r="A517" t="s">
        <v>1703</v>
      </c>
      <c r="E517" t="s">
        <v>1704</v>
      </c>
      <c r="G517" t="s">
        <v>1705</v>
      </c>
    </row>
    <row r="518" spans="1:7" x14ac:dyDescent="0.3">
      <c r="A518" t="s">
        <v>1706</v>
      </c>
      <c r="E518" t="s">
        <v>1707</v>
      </c>
      <c r="G518" t="s">
        <v>283</v>
      </c>
    </row>
    <row r="519" spans="1:7" x14ac:dyDescent="0.3">
      <c r="A519" t="s">
        <v>1708</v>
      </c>
      <c r="E519" t="s">
        <v>1709</v>
      </c>
      <c r="G519" t="s">
        <v>1710</v>
      </c>
    </row>
    <row r="520" spans="1:7" x14ac:dyDescent="0.3">
      <c r="A520" t="s">
        <v>1711</v>
      </c>
      <c r="E520" t="s">
        <v>1712</v>
      </c>
      <c r="G520" t="s">
        <v>1713</v>
      </c>
    </row>
    <row r="521" spans="1:7" x14ac:dyDescent="0.3">
      <c r="A521" t="s">
        <v>1714</v>
      </c>
      <c r="E521" t="s">
        <v>1712</v>
      </c>
      <c r="G521" t="s">
        <v>1715</v>
      </c>
    </row>
    <row r="522" spans="1:7" x14ac:dyDescent="0.3">
      <c r="A522" t="s">
        <v>1716</v>
      </c>
      <c r="E522" t="s">
        <v>1712</v>
      </c>
      <c r="G522" t="s">
        <v>104</v>
      </c>
    </row>
    <row r="523" spans="1:7" x14ac:dyDescent="0.3">
      <c r="A523" t="s">
        <v>1717</v>
      </c>
      <c r="E523" t="s">
        <v>1718</v>
      </c>
      <c r="G523" t="s">
        <v>302</v>
      </c>
    </row>
    <row r="524" spans="1:7" x14ac:dyDescent="0.3">
      <c r="A524" t="s">
        <v>1719</v>
      </c>
      <c r="E524" t="s">
        <v>1720</v>
      </c>
      <c r="G524" t="s">
        <v>1721</v>
      </c>
    </row>
    <row r="525" spans="1:7" x14ac:dyDescent="0.3">
      <c r="A525" t="s">
        <v>1722</v>
      </c>
      <c r="E525" t="s">
        <v>1723</v>
      </c>
      <c r="G525" t="s">
        <v>1724</v>
      </c>
    </row>
    <row r="526" spans="1:7" x14ac:dyDescent="0.3">
      <c r="A526" t="s">
        <v>1725</v>
      </c>
      <c r="E526" t="s">
        <v>1726</v>
      </c>
      <c r="G526" t="s">
        <v>1727</v>
      </c>
    </row>
    <row r="527" spans="1:7" x14ac:dyDescent="0.3">
      <c r="A527" t="s">
        <v>1728</v>
      </c>
      <c r="E527" t="s">
        <v>1729</v>
      </c>
      <c r="G527" t="s">
        <v>1730</v>
      </c>
    </row>
    <row r="528" spans="1:7" x14ac:dyDescent="0.3">
      <c r="A528" t="s">
        <v>1731</v>
      </c>
      <c r="E528" t="s">
        <v>1732</v>
      </c>
      <c r="G528" t="s">
        <v>1733</v>
      </c>
    </row>
    <row r="529" spans="1:7" x14ac:dyDescent="0.3">
      <c r="A529" t="s">
        <v>1734</v>
      </c>
      <c r="E529" t="s">
        <v>1735</v>
      </c>
      <c r="G529" t="s">
        <v>316</v>
      </c>
    </row>
    <row r="530" spans="1:7" x14ac:dyDescent="0.3">
      <c r="A530" t="s">
        <v>1736</v>
      </c>
      <c r="E530" t="s">
        <v>1737</v>
      </c>
      <c r="G530" t="s">
        <v>1738</v>
      </c>
    </row>
    <row r="531" spans="1:7" x14ac:dyDescent="0.3">
      <c r="A531" t="s">
        <v>1739</v>
      </c>
      <c r="E531" t="s">
        <v>1740</v>
      </c>
      <c r="G531" t="s">
        <v>1741</v>
      </c>
    </row>
    <row r="532" spans="1:7" x14ac:dyDescent="0.3">
      <c r="A532" t="s">
        <v>1742</v>
      </c>
      <c r="E532" t="s">
        <v>1743</v>
      </c>
      <c r="G532" t="s">
        <v>1744</v>
      </c>
    </row>
    <row r="533" spans="1:7" x14ac:dyDescent="0.3">
      <c r="A533" t="s">
        <v>1745</v>
      </c>
      <c r="E533" t="s">
        <v>1746</v>
      </c>
      <c r="G533" t="s">
        <v>1747</v>
      </c>
    </row>
    <row r="534" spans="1:7" x14ac:dyDescent="0.3">
      <c r="A534" t="s">
        <v>1745</v>
      </c>
      <c r="E534" t="s">
        <v>1746</v>
      </c>
      <c r="G534" t="s">
        <v>1748</v>
      </c>
    </row>
    <row r="535" spans="1:7" x14ac:dyDescent="0.3">
      <c r="A535" t="s">
        <v>1745</v>
      </c>
      <c r="E535" t="s">
        <v>1749</v>
      </c>
      <c r="G535" t="s">
        <v>1750</v>
      </c>
    </row>
    <row r="536" spans="1:7" x14ac:dyDescent="0.3">
      <c r="A536" t="s">
        <v>1751</v>
      </c>
      <c r="E536" t="s">
        <v>1752</v>
      </c>
      <c r="G536" t="s">
        <v>1753</v>
      </c>
    </row>
    <row r="537" spans="1:7" x14ac:dyDescent="0.3">
      <c r="A537" t="s">
        <v>1754</v>
      </c>
      <c r="E537" t="s">
        <v>1755</v>
      </c>
      <c r="G537" t="s">
        <v>1756</v>
      </c>
    </row>
    <row r="538" spans="1:7" x14ac:dyDescent="0.3">
      <c r="A538" t="s">
        <v>1757</v>
      </c>
      <c r="E538" t="s">
        <v>1758</v>
      </c>
      <c r="G538" t="s">
        <v>1759</v>
      </c>
    </row>
    <row r="539" spans="1:7" x14ac:dyDescent="0.3">
      <c r="A539" t="s">
        <v>1760</v>
      </c>
      <c r="E539" t="s">
        <v>1761</v>
      </c>
      <c r="G539" t="s">
        <v>1762</v>
      </c>
    </row>
    <row r="540" spans="1:7" x14ac:dyDescent="0.3">
      <c r="A540" t="s">
        <v>1763</v>
      </c>
      <c r="E540" t="s">
        <v>1764</v>
      </c>
      <c r="G540" t="s">
        <v>1765</v>
      </c>
    </row>
    <row r="541" spans="1:7" x14ac:dyDescent="0.3">
      <c r="A541" t="s">
        <v>1766</v>
      </c>
      <c r="E541" t="s">
        <v>1767</v>
      </c>
      <c r="G541" t="s">
        <v>1768</v>
      </c>
    </row>
    <row r="542" spans="1:7" x14ac:dyDescent="0.3">
      <c r="A542" t="s">
        <v>1769</v>
      </c>
      <c r="E542" t="s">
        <v>1770</v>
      </c>
      <c r="G542" t="s">
        <v>1771</v>
      </c>
    </row>
    <row r="543" spans="1:7" x14ac:dyDescent="0.3">
      <c r="A543" t="s">
        <v>1772</v>
      </c>
      <c r="E543" t="s">
        <v>1773</v>
      </c>
      <c r="G543" t="s">
        <v>1774</v>
      </c>
    </row>
    <row r="544" spans="1:7" x14ac:dyDescent="0.3">
      <c r="A544" t="s">
        <v>1775</v>
      </c>
      <c r="E544" t="s">
        <v>1776</v>
      </c>
      <c r="G544" t="s">
        <v>1777</v>
      </c>
    </row>
    <row r="545" spans="1:7" x14ac:dyDescent="0.3">
      <c r="A545" t="s">
        <v>1778</v>
      </c>
      <c r="E545" t="s">
        <v>1779</v>
      </c>
      <c r="G545" t="s">
        <v>1780</v>
      </c>
    </row>
    <row r="546" spans="1:7" x14ac:dyDescent="0.3">
      <c r="A546" t="s">
        <v>1781</v>
      </c>
      <c r="E546" t="s">
        <v>1782</v>
      </c>
      <c r="G546" t="s">
        <v>1783</v>
      </c>
    </row>
    <row r="547" spans="1:7" x14ac:dyDescent="0.3">
      <c r="A547" t="s">
        <v>1784</v>
      </c>
      <c r="E547" t="s">
        <v>1785</v>
      </c>
      <c r="G547" t="s">
        <v>1786</v>
      </c>
    </row>
    <row r="548" spans="1:7" x14ac:dyDescent="0.3">
      <c r="A548" t="s">
        <v>1787</v>
      </c>
      <c r="E548" t="s">
        <v>1788</v>
      </c>
      <c r="G548" t="s">
        <v>1789</v>
      </c>
    </row>
    <row r="549" spans="1:7" x14ac:dyDescent="0.3">
      <c r="A549" t="s">
        <v>1790</v>
      </c>
      <c r="E549" t="s">
        <v>1791</v>
      </c>
      <c r="G549" t="s">
        <v>1792</v>
      </c>
    </row>
    <row r="550" spans="1:7" x14ac:dyDescent="0.3">
      <c r="A550" t="s">
        <v>1793</v>
      </c>
      <c r="E550" t="s">
        <v>1794</v>
      </c>
      <c r="G550" t="s">
        <v>1795</v>
      </c>
    </row>
    <row r="551" spans="1:7" x14ac:dyDescent="0.3">
      <c r="A551" t="s">
        <v>1796</v>
      </c>
      <c r="E551" t="s">
        <v>1797</v>
      </c>
      <c r="G551" t="s">
        <v>1798</v>
      </c>
    </row>
    <row r="552" spans="1:7" x14ac:dyDescent="0.3">
      <c r="A552" t="s">
        <v>1799</v>
      </c>
      <c r="E552" t="s">
        <v>1800</v>
      </c>
      <c r="G552" t="s">
        <v>1801</v>
      </c>
    </row>
    <row r="553" spans="1:7" x14ac:dyDescent="0.3">
      <c r="A553" t="s">
        <v>1802</v>
      </c>
      <c r="E553" t="s">
        <v>1800</v>
      </c>
      <c r="G553" t="s">
        <v>1803</v>
      </c>
    </row>
    <row r="554" spans="1:7" x14ac:dyDescent="0.3">
      <c r="A554" t="s">
        <v>1804</v>
      </c>
      <c r="E554" t="s">
        <v>1805</v>
      </c>
      <c r="G554" t="s">
        <v>371</v>
      </c>
    </row>
    <row r="555" spans="1:7" x14ac:dyDescent="0.3">
      <c r="A555" t="s">
        <v>1806</v>
      </c>
      <c r="E555" t="s">
        <v>1807</v>
      </c>
      <c r="G555" t="s">
        <v>1808</v>
      </c>
    </row>
    <row r="556" spans="1:7" x14ac:dyDescent="0.3">
      <c r="A556" t="s">
        <v>1809</v>
      </c>
      <c r="E556" t="s">
        <v>1810</v>
      </c>
      <c r="G556" t="s">
        <v>1808</v>
      </c>
    </row>
    <row r="557" spans="1:7" x14ac:dyDescent="0.3">
      <c r="A557" t="s">
        <v>1811</v>
      </c>
      <c r="E557" t="s">
        <v>1812</v>
      </c>
      <c r="G557" t="s">
        <v>1813</v>
      </c>
    </row>
    <row r="558" spans="1:7" x14ac:dyDescent="0.3">
      <c r="A558" t="s">
        <v>1814</v>
      </c>
      <c r="E558" t="s">
        <v>1815</v>
      </c>
      <c r="G558" t="s">
        <v>1816</v>
      </c>
    </row>
    <row r="559" spans="1:7" x14ac:dyDescent="0.3">
      <c r="A559" t="s">
        <v>1817</v>
      </c>
      <c r="E559" t="s">
        <v>1818</v>
      </c>
      <c r="G559" t="s">
        <v>1819</v>
      </c>
    </row>
    <row r="560" spans="1:7" x14ac:dyDescent="0.3">
      <c r="A560" t="s">
        <v>1820</v>
      </c>
      <c r="E560" t="s">
        <v>1821</v>
      </c>
      <c r="G560" t="s">
        <v>1822</v>
      </c>
    </row>
    <row r="561" spans="1:7" x14ac:dyDescent="0.3">
      <c r="A561" t="s">
        <v>1823</v>
      </c>
      <c r="E561" t="s">
        <v>1824</v>
      </c>
      <c r="G561" t="s">
        <v>1825</v>
      </c>
    </row>
    <row r="562" spans="1:7" x14ac:dyDescent="0.3">
      <c r="A562" t="s">
        <v>1826</v>
      </c>
      <c r="E562" t="s">
        <v>1827</v>
      </c>
      <c r="G562" t="s">
        <v>1828</v>
      </c>
    </row>
    <row r="563" spans="1:7" x14ac:dyDescent="0.3">
      <c r="A563" t="s">
        <v>1829</v>
      </c>
      <c r="E563" t="s">
        <v>1830</v>
      </c>
      <c r="G563" t="s">
        <v>1831</v>
      </c>
    </row>
    <row r="564" spans="1:7" x14ac:dyDescent="0.3">
      <c r="A564" t="s">
        <v>1832</v>
      </c>
      <c r="E564" t="s">
        <v>1833</v>
      </c>
      <c r="G564" t="s">
        <v>1834</v>
      </c>
    </row>
    <row r="565" spans="1:7" x14ac:dyDescent="0.3">
      <c r="A565" t="s">
        <v>1835</v>
      </c>
      <c r="E565" t="s">
        <v>1833</v>
      </c>
      <c r="G565" t="s">
        <v>1836</v>
      </c>
    </row>
    <row r="566" spans="1:7" x14ac:dyDescent="0.3">
      <c r="A566" t="s">
        <v>1837</v>
      </c>
      <c r="E566" t="s">
        <v>1838</v>
      </c>
      <c r="G566" t="s">
        <v>657</v>
      </c>
    </row>
    <row r="567" spans="1:7" x14ac:dyDescent="0.3">
      <c r="A567" t="s">
        <v>1839</v>
      </c>
      <c r="E567" t="s">
        <v>1840</v>
      </c>
      <c r="G567" t="s">
        <v>1841</v>
      </c>
    </row>
    <row r="568" spans="1:7" x14ac:dyDescent="0.3">
      <c r="A568" t="s">
        <v>1842</v>
      </c>
      <c r="E568" t="s">
        <v>1843</v>
      </c>
      <c r="G568" t="s">
        <v>1844</v>
      </c>
    </row>
    <row r="569" spans="1:7" x14ac:dyDescent="0.3">
      <c r="A569" t="s">
        <v>1842</v>
      </c>
      <c r="E569" t="s">
        <v>1845</v>
      </c>
      <c r="G569" t="s">
        <v>1846</v>
      </c>
    </row>
    <row r="570" spans="1:7" x14ac:dyDescent="0.3">
      <c r="A570" t="s">
        <v>1847</v>
      </c>
      <c r="E570" t="s">
        <v>1848</v>
      </c>
      <c r="G570" t="s">
        <v>1849</v>
      </c>
    </row>
    <row r="571" spans="1:7" x14ac:dyDescent="0.3">
      <c r="A571" t="s">
        <v>1850</v>
      </c>
      <c r="E571" t="s">
        <v>1760</v>
      </c>
      <c r="G571" t="s">
        <v>1851</v>
      </c>
    </row>
    <row r="572" spans="1:7" x14ac:dyDescent="0.3">
      <c r="A572" t="s">
        <v>1852</v>
      </c>
      <c r="E572" t="s">
        <v>1853</v>
      </c>
      <c r="G572" t="s">
        <v>1854</v>
      </c>
    </row>
    <row r="573" spans="1:7" x14ac:dyDescent="0.3">
      <c r="A573" t="s">
        <v>1855</v>
      </c>
      <c r="E573" t="s">
        <v>1856</v>
      </c>
      <c r="G573" t="s">
        <v>1857</v>
      </c>
    </row>
    <row r="574" spans="1:7" x14ac:dyDescent="0.3">
      <c r="A574" t="s">
        <v>1858</v>
      </c>
      <c r="E574" t="s">
        <v>1859</v>
      </c>
      <c r="G574" t="s">
        <v>1860</v>
      </c>
    </row>
    <row r="575" spans="1:7" x14ac:dyDescent="0.3">
      <c r="A575" t="s">
        <v>1861</v>
      </c>
      <c r="E575" t="s">
        <v>1862</v>
      </c>
      <c r="G575" t="s">
        <v>1863</v>
      </c>
    </row>
    <row r="576" spans="1:7" x14ac:dyDescent="0.3">
      <c r="A576" t="s">
        <v>1864</v>
      </c>
      <c r="E576" t="s">
        <v>1865</v>
      </c>
      <c r="G576" t="s">
        <v>681</v>
      </c>
    </row>
    <row r="577" spans="1:7" x14ac:dyDescent="0.3">
      <c r="A577" t="s">
        <v>1866</v>
      </c>
      <c r="E577" t="s">
        <v>1867</v>
      </c>
      <c r="G577" t="s">
        <v>1868</v>
      </c>
    </row>
    <row r="578" spans="1:7" x14ac:dyDescent="0.3">
      <c r="A578" t="s">
        <v>1869</v>
      </c>
      <c r="E578" t="s">
        <v>1870</v>
      </c>
      <c r="G578" t="s">
        <v>1871</v>
      </c>
    </row>
    <row r="579" spans="1:7" x14ac:dyDescent="0.3">
      <c r="A579" t="s">
        <v>1872</v>
      </c>
      <c r="E579" t="s">
        <v>1873</v>
      </c>
      <c r="G579" t="s">
        <v>1874</v>
      </c>
    </row>
    <row r="580" spans="1:7" x14ac:dyDescent="0.3">
      <c r="A580" t="s">
        <v>1875</v>
      </c>
      <c r="E580" t="s">
        <v>1876</v>
      </c>
      <c r="G580" t="s">
        <v>1877</v>
      </c>
    </row>
    <row r="581" spans="1:7" x14ac:dyDescent="0.3">
      <c r="A581" t="s">
        <v>1878</v>
      </c>
      <c r="E581" t="s">
        <v>1879</v>
      </c>
      <c r="G581" t="s">
        <v>1880</v>
      </c>
    </row>
    <row r="582" spans="1:7" x14ac:dyDescent="0.3">
      <c r="A582" t="s">
        <v>1881</v>
      </c>
      <c r="E582" t="s">
        <v>1882</v>
      </c>
      <c r="G582" t="s">
        <v>109</v>
      </c>
    </row>
    <row r="583" spans="1:7" x14ac:dyDescent="0.3">
      <c r="A583" t="s">
        <v>1883</v>
      </c>
      <c r="E583" t="s">
        <v>1884</v>
      </c>
      <c r="G583" t="s">
        <v>1885</v>
      </c>
    </row>
    <row r="584" spans="1:7" x14ac:dyDescent="0.3">
      <c r="A584" t="s">
        <v>1886</v>
      </c>
      <c r="E584" t="s">
        <v>1887</v>
      </c>
      <c r="G584" t="s">
        <v>1888</v>
      </c>
    </row>
    <row r="585" spans="1:7" x14ac:dyDescent="0.3">
      <c r="A585" t="s">
        <v>1889</v>
      </c>
      <c r="E585" t="s">
        <v>1890</v>
      </c>
      <c r="G585" t="s">
        <v>1891</v>
      </c>
    </row>
    <row r="586" spans="1:7" x14ac:dyDescent="0.3">
      <c r="A586" t="s">
        <v>1892</v>
      </c>
      <c r="E586" t="s">
        <v>1893</v>
      </c>
      <c r="G586" t="s">
        <v>1894</v>
      </c>
    </row>
    <row r="587" spans="1:7" x14ac:dyDescent="0.3">
      <c r="A587" t="s">
        <v>1895</v>
      </c>
      <c r="E587" t="s">
        <v>1896</v>
      </c>
      <c r="G587" t="s">
        <v>1897</v>
      </c>
    </row>
    <row r="588" spans="1:7" x14ac:dyDescent="0.3">
      <c r="A588" t="s">
        <v>1895</v>
      </c>
      <c r="E588" t="s">
        <v>1898</v>
      </c>
      <c r="G588" t="s">
        <v>1899</v>
      </c>
    </row>
    <row r="589" spans="1:7" x14ac:dyDescent="0.3">
      <c r="A589" t="s">
        <v>1900</v>
      </c>
      <c r="E589" t="s">
        <v>1901</v>
      </c>
      <c r="G589" t="s">
        <v>1902</v>
      </c>
    </row>
    <row r="590" spans="1:7" x14ac:dyDescent="0.3">
      <c r="A590" t="s">
        <v>1903</v>
      </c>
      <c r="E590" t="s">
        <v>1904</v>
      </c>
      <c r="G590" t="s">
        <v>1905</v>
      </c>
    </row>
    <row r="591" spans="1:7" x14ac:dyDescent="0.3">
      <c r="A591" t="s">
        <v>1906</v>
      </c>
      <c r="E591" t="s">
        <v>1907</v>
      </c>
      <c r="G591" t="s">
        <v>1908</v>
      </c>
    </row>
    <row r="592" spans="1:7" x14ac:dyDescent="0.3">
      <c r="A592" t="s">
        <v>1909</v>
      </c>
      <c r="E592" t="s">
        <v>1907</v>
      </c>
      <c r="G592" t="s">
        <v>1910</v>
      </c>
    </row>
    <row r="593" spans="1:7" x14ac:dyDescent="0.3">
      <c r="A593" t="s">
        <v>1911</v>
      </c>
      <c r="E593" t="s">
        <v>1912</v>
      </c>
      <c r="G593" t="s">
        <v>1913</v>
      </c>
    </row>
    <row r="594" spans="1:7" x14ac:dyDescent="0.3">
      <c r="A594" t="s">
        <v>1914</v>
      </c>
      <c r="E594" t="s">
        <v>1915</v>
      </c>
      <c r="G594" t="s">
        <v>1916</v>
      </c>
    </row>
    <row r="595" spans="1:7" x14ac:dyDescent="0.3">
      <c r="A595" t="s">
        <v>1917</v>
      </c>
      <c r="E595" t="s">
        <v>1918</v>
      </c>
      <c r="G595" t="s">
        <v>1919</v>
      </c>
    </row>
    <row r="596" spans="1:7" x14ac:dyDescent="0.3">
      <c r="A596" t="s">
        <v>1920</v>
      </c>
      <c r="E596" t="s">
        <v>1921</v>
      </c>
      <c r="G596" t="s">
        <v>1922</v>
      </c>
    </row>
    <row r="597" spans="1:7" x14ac:dyDescent="0.3">
      <c r="A597" t="s">
        <v>1923</v>
      </c>
      <c r="E597" t="s">
        <v>1924</v>
      </c>
      <c r="G597" t="s">
        <v>1925</v>
      </c>
    </row>
    <row r="598" spans="1:7" x14ac:dyDescent="0.3">
      <c r="A598" t="s">
        <v>1926</v>
      </c>
      <c r="E598" t="s">
        <v>1927</v>
      </c>
      <c r="G598" t="s">
        <v>1928</v>
      </c>
    </row>
    <row r="599" spans="1:7" x14ac:dyDescent="0.3">
      <c r="A599" t="s">
        <v>1929</v>
      </c>
      <c r="E599" t="s">
        <v>1930</v>
      </c>
      <c r="G599" t="s">
        <v>1931</v>
      </c>
    </row>
    <row r="600" spans="1:7" x14ac:dyDescent="0.3">
      <c r="A600" t="s">
        <v>1932</v>
      </c>
      <c r="E600" t="s">
        <v>1933</v>
      </c>
      <c r="G600" t="s">
        <v>1934</v>
      </c>
    </row>
    <row r="601" spans="1:7" x14ac:dyDescent="0.3">
      <c r="A601" t="s">
        <v>1935</v>
      </c>
      <c r="E601" t="s">
        <v>1936</v>
      </c>
      <c r="G601" t="s">
        <v>1937</v>
      </c>
    </row>
    <row r="602" spans="1:7" x14ac:dyDescent="0.3">
      <c r="A602" t="s">
        <v>1938</v>
      </c>
      <c r="E602" t="s">
        <v>1939</v>
      </c>
      <c r="G602" t="s">
        <v>1940</v>
      </c>
    </row>
    <row r="603" spans="1:7" x14ac:dyDescent="0.3">
      <c r="A603" t="s">
        <v>1941</v>
      </c>
      <c r="E603" t="s">
        <v>1942</v>
      </c>
      <c r="G603" t="s">
        <v>1943</v>
      </c>
    </row>
    <row r="604" spans="1:7" x14ac:dyDescent="0.3">
      <c r="A604" t="s">
        <v>1944</v>
      </c>
      <c r="E604" t="s">
        <v>1945</v>
      </c>
      <c r="G604" t="s">
        <v>1946</v>
      </c>
    </row>
    <row r="605" spans="1:7" x14ac:dyDescent="0.3">
      <c r="A605" t="s">
        <v>1947</v>
      </c>
      <c r="E605" t="s">
        <v>1948</v>
      </c>
      <c r="G605" t="s">
        <v>1949</v>
      </c>
    </row>
    <row r="606" spans="1:7" x14ac:dyDescent="0.3">
      <c r="A606" t="s">
        <v>1950</v>
      </c>
      <c r="E606" t="s">
        <v>1951</v>
      </c>
      <c r="G606" t="s">
        <v>1952</v>
      </c>
    </row>
    <row r="607" spans="1:7" x14ac:dyDescent="0.3">
      <c r="A607" t="s">
        <v>1953</v>
      </c>
      <c r="E607" t="s">
        <v>1954</v>
      </c>
      <c r="G607" t="s">
        <v>1955</v>
      </c>
    </row>
    <row r="608" spans="1:7" x14ac:dyDescent="0.3">
      <c r="A608" t="s">
        <v>1956</v>
      </c>
      <c r="E608" t="s">
        <v>1957</v>
      </c>
      <c r="G608" t="s">
        <v>1958</v>
      </c>
    </row>
    <row r="609" spans="1:7" x14ac:dyDescent="0.3">
      <c r="A609" t="s">
        <v>1959</v>
      </c>
      <c r="E609" t="s">
        <v>1960</v>
      </c>
      <c r="G609" t="s">
        <v>1961</v>
      </c>
    </row>
    <row r="610" spans="1:7" x14ac:dyDescent="0.3">
      <c r="A610" t="s">
        <v>1962</v>
      </c>
      <c r="E610" t="s">
        <v>1963</v>
      </c>
      <c r="G610" t="s">
        <v>1964</v>
      </c>
    </row>
    <row r="611" spans="1:7" x14ac:dyDescent="0.3">
      <c r="A611" t="s">
        <v>1965</v>
      </c>
      <c r="E611" t="s">
        <v>1966</v>
      </c>
      <c r="G611" t="s">
        <v>1967</v>
      </c>
    </row>
    <row r="612" spans="1:7" x14ac:dyDescent="0.3">
      <c r="A612" t="s">
        <v>1968</v>
      </c>
      <c r="E612" t="s">
        <v>1969</v>
      </c>
      <c r="G612" t="s">
        <v>1970</v>
      </c>
    </row>
    <row r="613" spans="1:7" x14ac:dyDescent="0.3">
      <c r="A613" t="s">
        <v>1971</v>
      </c>
      <c r="E613" t="s">
        <v>1972</v>
      </c>
      <c r="G613" t="s">
        <v>1973</v>
      </c>
    </row>
    <row r="614" spans="1:7" x14ac:dyDescent="0.3">
      <c r="A614" t="s">
        <v>1974</v>
      </c>
      <c r="E614" t="s">
        <v>1975</v>
      </c>
      <c r="G614" t="s">
        <v>1976</v>
      </c>
    </row>
    <row r="615" spans="1:7" x14ac:dyDescent="0.3">
      <c r="A615" t="s">
        <v>1977</v>
      </c>
      <c r="E615" t="s">
        <v>1978</v>
      </c>
      <c r="G615" t="s">
        <v>1979</v>
      </c>
    </row>
    <row r="616" spans="1:7" x14ac:dyDescent="0.3">
      <c r="A616" t="s">
        <v>1977</v>
      </c>
      <c r="E616" t="s">
        <v>1980</v>
      </c>
      <c r="G616" t="s">
        <v>1981</v>
      </c>
    </row>
    <row r="617" spans="1:7" x14ac:dyDescent="0.3">
      <c r="A617" t="s">
        <v>1982</v>
      </c>
      <c r="E617" t="s">
        <v>1983</v>
      </c>
      <c r="G617" t="s">
        <v>1984</v>
      </c>
    </row>
    <row r="618" spans="1:7" x14ac:dyDescent="0.3">
      <c r="A618" t="s">
        <v>1985</v>
      </c>
      <c r="E618" t="s">
        <v>1986</v>
      </c>
      <c r="G618" t="s">
        <v>1987</v>
      </c>
    </row>
    <row r="619" spans="1:7" x14ac:dyDescent="0.3">
      <c r="A619" t="s">
        <v>1988</v>
      </c>
      <c r="E619" t="s">
        <v>1989</v>
      </c>
      <c r="G619" t="s">
        <v>1990</v>
      </c>
    </row>
    <row r="620" spans="1:7" x14ac:dyDescent="0.3">
      <c r="A620" t="s">
        <v>1991</v>
      </c>
      <c r="E620" t="s">
        <v>1992</v>
      </c>
      <c r="G620" t="s">
        <v>1993</v>
      </c>
    </row>
    <row r="621" spans="1:7" x14ac:dyDescent="0.3">
      <c r="A621" t="s">
        <v>1994</v>
      </c>
      <c r="E621" t="s">
        <v>1995</v>
      </c>
      <c r="G621" t="s">
        <v>1996</v>
      </c>
    </row>
    <row r="622" spans="1:7" x14ac:dyDescent="0.3">
      <c r="A622" t="s">
        <v>1997</v>
      </c>
      <c r="E622" t="s">
        <v>1998</v>
      </c>
      <c r="G622" t="s">
        <v>1999</v>
      </c>
    </row>
    <row r="623" spans="1:7" x14ac:dyDescent="0.3">
      <c r="A623" t="s">
        <v>2000</v>
      </c>
      <c r="E623" t="s">
        <v>2001</v>
      </c>
      <c r="G623" t="s">
        <v>2002</v>
      </c>
    </row>
    <row r="624" spans="1:7" x14ac:dyDescent="0.3">
      <c r="A624" t="s">
        <v>2003</v>
      </c>
      <c r="E624" t="s">
        <v>2004</v>
      </c>
      <c r="G624" t="s">
        <v>2005</v>
      </c>
    </row>
    <row r="625" spans="1:7" x14ac:dyDescent="0.3">
      <c r="A625" t="s">
        <v>2006</v>
      </c>
      <c r="E625" t="s">
        <v>2007</v>
      </c>
      <c r="G625" t="s">
        <v>444</v>
      </c>
    </row>
    <row r="626" spans="1:7" x14ac:dyDescent="0.3">
      <c r="A626" t="s">
        <v>2008</v>
      </c>
      <c r="E626" t="s">
        <v>2007</v>
      </c>
      <c r="G626" t="s">
        <v>2009</v>
      </c>
    </row>
    <row r="627" spans="1:7" x14ac:dyDescent="0.3">
      <c r="A627" t="s">
        <v>2010</v>
      </c>
      <c r="E627" t="s">
        <v>2011</v>
      </c>
      <c r="G627" t="s">
        <v>2012</v>
      </c>
    </row>
    <row r="628" spans="1:7" x14ac:dyDescent="0.3">
      <c r="A628" t="s">
        <v>2013</v>
      </c>
      <c r="E628" t="s">
        <v>2014</v>
      </c>
      <c r="G628" t="s">
        <v>2015</v>
      </c>
    </row>
    <row r="629" spans="1:7" x14ac:dyDescent="0.3">
      <c r="A629" t="s">
        <v>2016</v>
      </c>
      <c r="E629" t="s">
        <v>2017</v>
      </c>
      <c r="G629" t="s">
        <v>2018</v>
      </c>
    </row>
    <row r="630" spans="1:7" x14ac:dyDescent="0.3">
      <c r="A630" t="s">
        <v>2019</v>
      </c>
      <c r="E630" t="s">
        <v>2020</v>
      </c>
      <c r="G630" t="s">
        <v>2021</v>
      </c>
    </row>
    <row r="631" spans="1:7" x14ac:dyDescent="0.3">
      <c r="A631" t="s">
        <v>2022</v>
      </c>
      <c r="E631" t="s">
        <v>2023</v>
      </c>
      <c r="G631" t="s">
        <v>2024</v>
      </c>
    </row>
    <row r="632" spans="1:7" x14ac:dyDescent="0.3">
      <c r="A632" t="s">
        <v>2022</v>
      </c>
      <c r="E632" t="s">
        <v>2023</v>
      </c>
      <c r="G632" t="s">
        <v>454</v>
      </c>
    </row>
    <row r="633" spans="1:7" x14ac:dyDescent="0.3">
      <c r="A633" t="s">
        <v>2025</v>
      </c>
      <c r="E633" t="s">
        <v>2026</v>
      </c>
      <c r="G633" t="s">
        <v>2027</v>
      </c>
    </row>
    <row r="634" spans="1:7" x14ac:dyDescent="0.3">
      <c r="A634" t="s">
        <v>2028</v>
      </c>
      <c r="E634" t="s">
        <v>2029</v>
      </c>
      <c r="G634" t="s">
        <v>2030</v>
      </c>
    </row>
    <row r="635" spans="1:7" x14ac:dyDescent="0.3">
      <c r="A635" t="s">
        <v>2031</v>
      </c>
      <c r="E635" t="s">
        <v>2032</v>
      </c>
      <c r="G635" t="s">
        <v>2033</v>
      </c>
    </row>
    <row r="636" spans="1:7" x14ac:dyDescent="0.3">
      <c r="A636" t="s">
        <v>2034</v>
      </c>
      <c r="E636" t="s">
        <v>2035</v>
      </c>
      <c r="G636" t="s">
        <v>2036</v>
      </c>
    </row>
    <row r="637" spans="1:7" x14ac:dyDescent="0.3">
      <c r="A637" t="s">
        <v>2037</v>
      </c>
      <c r="E637" t="s">
        <v>1920</v>
      </c>
      <c r="G637" t="s">
        <v>2038</v>
      </c>
    </row>
    <row r="638" spans="1:7" x14ac:dyDescent="0.3">
      <c r="A638" t="s">
        <v>2039</v>
      </c>
      <c r="E638" t="s">
        <v>2040</v>
      </c>
      <c r="G638" t="s">
        <v>2041</v>
      </c>
    </row>
    <row r="639" spans="1:7" x14ac:dyDescent="0.3">
      <c r="A639" t="s">
        <v>2039</v>
      </c>
      <c r="E639" t="s">
        <v>2042</v>
      </c>
      <c r="G639" t="s">
        <v>2043</v>
      </c>
    </row>
    <row r="640" spans="1:7" x14ac:dyDescent="0.3">
      <c r="A640" t="s">
        <v>2044</v>
      </c>
      <c r="E640" t="s">
        <v>2045</v>
      </c>
      <c r="G640" t="s">
        <v>2046</v>
      </c>
    </row>
    <row r="641" spans="1:7" x14ac:dyDescent="0.3">
      <c r="A641" t="s">
        <v>2047</v>
      </c>
      <c r="E641" t="s">
        <v>2048</v>
      </c>
      <c r="G641" t="s">
        <v>2049</v>
      </c>
    </row>
    <row r="642" spans="1:7" x14ac:dyDescent="0.3">
      <c r="A642" t="s">
        <v>2050</v>
      </c>
      <c r="E642" t="s">
        <v>2051</v>
      </c>
      <c r="G642" t="s">
        <v>2052</v>
      </c>
    </row>
    <row r="643" spans="1:7" x14ac:dyDescent="0.3">
      <c r="A643" t="s">
        <v>2053</v>
      </c>
      <c r="E643" t="s">
        <v>2054</v>
      </c>
      <c r="G643" t="s">
        <v>2055</v>
      </c>
    </row>
    <row r="644" spans="1:7" x14ac:dyDescent="0.3">
      <c r="A644" t="s">
        <v>2056</v>
      </c>
      <c r="E644" t="s">
        <v>2057</v>
      </c>
      <c r="G644" t="s">
        <v>2058</v>
      </c>
    </row>
    <row r="645" spans="1:7" x14ac:dyDescent="0.3">
      <c r="A645" t="s">
        <v>2059</v>
      </c>
      <c r="E645" t="s">
        <v>2060</v>
      </c>
      <c r="G645" t="s">
        <v>2061</v>
      </c>
    </row>
    <row r="646" spans="1:7" x14ac:dyDescent="0.3">
      <c r="A646" t="s">
        <v>2062</v>
      </c>
      <c r="E646" t="s">
        <v>2063</v>
      </c>
      <c r="G646" t="s">
        <v>2064</v>
      </c>
    </row>
    <row r="647" spans="1:7" x14ac:dyDescent="0.3">
      <c r="A647" t="s">
        <v>2065</v>
      </c>
      <c r="E647" t="s">
        <v>2066</v>
      </c>
      <c r="G647" t="s">
        <v>2067</v>
      </c>
    </row>
    <row r="648" spans="1:7" x14ac:dyDescent="0.3">
      <c r="A648" t="s">
        <v>2068</v>
      </c>
      <c r="E648" t="s">
        <v>2069</v>
      </c>
      <c r="G648" t="s">
        <v>2070</v>
      </c>
    </row>
    <row r="649" spans="1:7" x14ac:dyDescent="0.3">
      <c r="A649" t="s">
        <v>2071</v>
      </c>
      <c r="E649" t="s">
        <v>2072</v>
      </c>
      <c r="G649" t="s">
        <v>2073</v>
      </c>
    </row>
    <row r="650" spans="1:7" x14ac:dyDescent="0.3">
      <c r="A650" t="s">
        <v>2074</v>
      </c>
      <c r="E650" t="s">
        <v>2075</v>
      </c>
      <c r="G650" t="s">
        <v>2076</v>
      </c>
    </row>
    <row r="651" spans="1:7" x14ac:dyDescent="0.3">
      <c r="A651" t="s">
        <v>2077</v>
      </c>
      <c r="E651" t="s">
        <v>2078</v>
      </c>
      <c r="G651" t="s">
        <v>464</v>
      </c>
    </row>
    <row r="652" spans="1:7" x14ac:dyDescent="0.3">
      <c r="A652" t="s">
        <v>2079</v>
      </c>
      <c r="E652" t="s">
        <v>2080</v>
      </c>
      <c r="G652" t="s">
        <v>2081</v>
      </c>
    </row>
    <row r="653" spans="1:7" x14ac:dyDescent="0.3">
      <c r="A653" t="s">
        <v>2079</v>
      </c>
      <c r="E653" t="s">
        <v>2082</v>
      </c>
      <c r="G653" t="s">
        <v>2083</v>
      </c>
    </row>
    <row r="654" spans="1:7" x14ac:dyDescent="0.3">
      <c r="A654" t="s">
        <v>2084</v>
      </c>
      <c r="E654" t="s">
        <v>2082</v>
      </c>
      <c r="G654" t="s">
        <v>2085</v>
      </c>
    </row>
    <row r="655" spans="1:7" x14ac:dyDescent="0.3">
      <c r="A655" t="s">
        <v>2086</v>
      </c>
      <c r="E655" t="s">
        <v>2087</v>
      </c>
      <c r="G655" t="s">
        <v>2088</v>
      </c>
    </row>
    <row r="656" spans="1:7" x14ac:dyDescent="0.3">
      <c r="A656" t="s">
        <v>2089</v>
      </c>
      <c r="E656" t="s">
        <v>2090</v>
      </c>
      <c r="G656" t="s">
        <v>2091</v>
      </c>
    </row>
    <row r="657" spans="1:7" x14ac:dyDescent="0.3">
      <c r="A657" t="s">
        <v>2092</v>
      </c>
      <c r="E657" t="s">
        <v>2093</v>
      </c>
      <c r="G657" t="s">
        <v>2094</v>
      </c>
    </row>
    <row r="658" spans="1:7" x14ac:dyDescent="0.3">
      <c r="A658" t="s">
        <v>2095</v>
      </c>
      <c r="E658" t="s">
        <v>2096</v>
      </c>
      <c r="G658" t="s">
        <v>2097</v>
      </c>
    </row>
    <row r="659" spans="1:7" x14ac:dyDescent="0.3">
      <c r="A659" t="s">
        <v>2095</v>
      </c>
      <c r="E659" t="s">
        <v>2098</v>
      </c>
      <c r="G659" t="s">
        <v>2099</v>
      </c>
    </row>
    <row r="660" spans="1:7" x14ac:dyDescent="0.3">
      <c r="A660" t="s">
        <v>2100</v>
      </c>
      <c r="E660" t="s">
        <v>2101</v>
      </c>
      <c r="G660" t="s">
        <v>2102</v>
      </c>
    </row>
    <row r="661" spans="1:7" x14ac:dyDescent="0.3">
      <c r="A661" t="s">
        <v>2103</v>
      </c>
      <c r="E661" t="s">
        <v>2104</v>
      </c>
      <c r="G661" t="s">
        <v>2105</v>
      </c>
    </row>
    <row r="662" spans="1:7" x14ac:dyDescent="0.3">
      <c r="A662" t="s">
        <v>2106</v>
      </c>
      <c r="E662" t="s">
        <v>2107</v>
      </c>
      <c r="G662" t="s">
        <v>2108</v>
      </c>
    </row>
    <row r="663" spans="1:7" x14ac:dyDescent="0.3">
      <c r="A663" t="s">
        <v>2109</v>
      </c>
      <c r="E663" t="s">
        <v>2110</v>
      </c>
      <c r="G663" t="s">
        <v>2111</v>
      </c>
    </row>
    <row r="664" spans="1:7" x14ac:dyDescent="0.3">
      <c r="A664" t="s">
        <v>2112</v>
      </c>
      <c r="E664" t="s">
        <v>2113</v>
      </c>
      <c r="G664" t="s">
        <v>2114</v>
      </c>
    </row>
    <row r="665" spans="1:7" x14ac:dyDescent="0.3">
      <c r="A665" t="s">
        <v>2115</v>
      </c>
      <c r="E665" t="s">
        <v>2116</v>
      </c>
      <c r="G665" t="s">
        <v>2117</v>
      </c>
    </row>
    <row r="666" spans="1:7" x14ac:dyDescent="0.3">
      <c r="A666" t="s">
        <v>2118</v>
      </c>
      <c r="E666" t="s">
        <v>2119</v>
      </c>
      <c r="G666" t="s">
        <v>2120</v>
      </c>
    </row>
    <row r="667" spans="1:7" x14ac:dyDescent="0.3">
      <c r="A667" t="s">
        <v>2121</v>
      </c>
      <c r="E667" t="s">
        <v>2122</v>
      </c>
      <c r="G667" t="s">
        <v>2123</v>
      </c>
    </row>
    <row r="668" spans="1:7" x14ac:dyDescent="0.3">
      <c r="A668" t="s">
        <v>2124</v>
      </c>
      <c r="E668" t="s">
        <v>2125</v>
      </c>
      <c r="G668" t="s">
        <v>2126</v>
      </c>
    </row>
    <row r="669" spans="1:7" x14ac:dyDescent="0.3">
      <c r="A669" t="s">
        <v>2127</v>
      </c>
      <c r="E669" t="s">
        <v>2128</v>
      </c>
      <c r="G669" t="s">
        <v>2129</v>
      </c>
    </row>
    <row r="670" spans="1:7" x14ac:dyDescent="0.3">
      <c r="A670" t="s">
        <v>2130</v>
      </c>
      <c r="E670" t="s">
        <v>2131</v>
      </c>
      <c r="G670" t="s">
        <v>2132</v>
      </c>
    </row>
    <row r="671" spans="1:7" x14ac:dyDescent="0.3">
      <c r="A671" t="s">
        <v>2133</v>
      </c>
      <c r="E671" t="s">
        <v>2134</v>
      </c>
      <c r="G671" t="s">
        <v>2135</v>
      </c>
    </row>
    <row r="672" spans="1:7" x14ac:dyDescent="0.3">
      <c r="A672" t="s">
        <v>2133</v>
      </c>
      <c r="E672" t="s">
        <v>2136</v>
      </c>
      <c r="G672" t="s">
        <v>2137</v>
      </c>
    </row>
    <row r="673" spans="1:7" x14ac:dyDescent="0.3">
      <c r="A673" t="s">
        <v>2138</v>
      </c>
      <c r="E673" t="s">
        <v>2139</v>
      </c>
      <c r="G673" t="s">
        <v>2140</v>
      </c>
    </row>
    <row r="674" spans="1:7" x14ac:dyDescent="0.3">
      <c r="A674" t="s">
        <v>2141</v>
      </c>
      <c r="E674" t="s">
        <v>2142</v>
      </c>
      <c r="G674" t="s">
        <v>2143</v>
      </c>
    </row>
    <row r="675" spans="1:7" x14ac:dyDescent="0.3">
      <c r="A675" t="s">
        <v>2144</v>
      </c>
      <c r="E675" t="s">
        <v>2145</v>
      </c>
      <c r="G675" t="s">
        <v>2146</v>
      </c>
    </row>
    <row r="676" spans="1:7" x14ac:dyDescent="0.3">
      <c r="A676" t="s">
        <v>2147</v>
      </c>
      <c r="E676" t="s">
        <v>2148</v>
      </c>
      <c r="G676" t="s">
        <v>2149</v>
      </c>
    </row>
    <row r="677" spans="1:7" x14ac:dyDescent="0.3">
      <c r="A677" t="s">
        <v>2150</v>
      </c>
      <c r="E677" t="s">
        <v>2151</v>
      </c>
      <c r="G677" t="s">
        <v>2152</v>
      </c>
    </row>
    <row r="678" spans="1:7" x14ac:dyDescent="0.3">
      <c r="A678" t="s">
        <v>2153</v>
      </c>
      <c r="E678" t="s">
        <v>2154</v>
      </c>
      <c r="G678" t="s">
        <v>2155</v>
      </c>
    </row>
    <row r="679" spans="1:7" x14ac:dyDescent="0.3">
      <c r="A679" t="s">
        <v>2156</v>
      </c>
      <c r="E679" t="s">
        <v>2157</v>
      </c>
      <c r="G679" t="s">
        <v>2158</v>
      </c>
    </row>
    <row r="680" spans="1:7" x14ac:dyDescent="0.3">
      <c r="A680" t="s">
        <v>2159</v>
      </c>
      <c r="E680" t="s">
        <v>2160</v>
      </c>
      <c r="G680" t="s">
        <v>2161</v>
      </c>
    </row>
    <row r="681" spans="1:7" x14ac:dyDescent="0.3">
      <c r="A681" t="s">
        <v>2162</v>
      </c>
      <c r="E681" t="s">
        <v>2163</v>
      </c>
      <c r="G681" t="s">
        <v>2161</v>
      </c>
    </row>
    <row r="682" spans="1:7" x14ac:dyDescent="0.3">
      <c r="A682" t="s">
        <v>2162</v>
      </c>
      <c r="E682" t="s">
        <v>2164</v>
      </c>
      <c r="G682" t="s">
        <v>2165</v>
      </c>
    </row>
    <row r="683" spans="1:7" x14ac:dyDescent="0.3">
      <c r="A683" t="s">
        <v>2166</v>
      </c>
      <c r="E683" t="s">
        <v>27</v>
      </c>
      <c r="G683" t="s">
        <v>2167</v>
      </c>
    </row>
    <row r="684" spans="1:7" x14ac:dyDescent="0.3">
      <c r="A684" t="s">
        <v>2168</v>
      </c>
      <c r="E684" t="s">
        <v>27</v>
      </c>
      <c r="G684" t="s">
        <v>2169</v>
      </c>
    </row>
    <row r="685" spans="1:7" x14ac:dyDescent="0.3">
      <c r="A685" t="s">
        <v>2170</v>
      </c>
      <c r="E685" t="s">
        <v>2171</v>
      </c>
      <c r="G685" t="s">
        <v>2172</v>
      </c>
    </row>
    <row r="686" spans="1:7" x14ac:dyDescent="0.3">
      <c r="A686" t="s">
        <v>2173</v>
      </c>
      <c r="E686" t="s">
        <v>2174</v>
      </c>
      <c r="G686" t="s">
        <v>2175</v>
      </c>
    </row>
    <row r="687" spans="1:7" x14ac:dyDescent="0.3">
      <c r="A687" t="s">
        <v>2176</v>
      </c>
      <c r="E687" t="s">
        <v>2177</v>
      </c>
      <c r="G687" t="s">
        <v>2178</v>
      </c>
    </row>
    <row r="688" spans="1:7" x14ac:dyDescent="0.3">
      <c r="A688" t="s">
        <v>2179</v>
      </c>
      <c r="E688" t="s">
        <v>2180</v>
      </c>
      <c r="G688" t="s">
        <v>2181</v>
      </c>
    </row>
    <row r="689" spans="1:7" x14ac:dyDescent="0.3">
      <c r="A689" t="s">
        <v>2182</v>
      </c>
      <c r="E689" t="s">
        <v>2183</v>
      </c>
      <c r="G689" t="s">
        <v>2184</v>
      </c>
    </row>
    <row r="690" spans="1:7" x14ac:dyDescent="0.3">
      <c r="A690" t="s">
        <v>2182</v>
      </c>
      <c r="E690" t="s">
        <v>2185</v>
      </c>
      <c r="G690" t="s">
        <v>2186</v>
      </c>
    </row>
    <row r="691" spans="1:7" x14ac:dyDescent="0.3">
      <c r="A691" t="s">
        <v>2187</v>
      </c>
      <c r="E691" t="s">
        <v>2188</v>
      </c>
      <c r="G691" t="s">
        <v>2189</v>
      </c>
    </row>
    <row r="692" spans="1:7" x14ac:dyDescent="0.3">
      <c r="A692" t="s">
        <v>2190</v>
      </c>
      <c r="E692" t="s">
        <v>2191</v>
      </c>
      <c r="G692" t="s">
        <v>2192</v>
      </c>
    </row>
    <row r="693" spans="1:7" x14ac:dyDescent="0.3">
      <c r="A693" t="s">
        <v>2193</v>
      </c>
      <c r="E693" t="s">
        <v>2194</v>
      </c>
      <c r="G693" t="s">
        <v>2195</v>
      </c>
    </row>
    <row r="694" spans="1:7" x14ac:dyDescent="0.3">
      <c r="A694" t="s">
        <v>2196</v>
      </c>
      <c r="E694" t="s">
        <v>2197</v>
      </c>
      <c r="G694" t="s">
        <v>2198</v>
      </c>
    </row>
    <row r="695" spans="1:7" x14ac:dyDescent="0.3">
      <c r="A695" t="s">
        <v>2199</v>
      </c>
      <c r="E695" t="s">
        <v>2200</v>
      </c>
      <c r="G695" t="s">
        <v>2201</v>
      </c>
    </row>
    <row r="696" spans="1:7" x14ac:dyDescent="0.3">
      <c r="A696" t="s">
        <v>2202</v>
      </c>
      <c r="E696" t="s">
        <v>2203</v>
      </c>
      <c r="G696" t="s">
        <v>2204</v>
      </c>
    </row>
    <row r="697" spans="1:7" x14ac:dyDescent="0.3">
      <c r="A697" t="s">
        <v>2205</v>
      </c>
      <c r="E697" t="s">
        <v>2206</v>
      </c>
      <c r="G697" t="s">
        <v>2207</v>
      </c>
    </row>
    <row r="698" spans="1:7" x14ac:dyDescent="0.3">
      <c r="A698" t="s">
        <v>2208</v>
      </c>
      <c r="E698" t="s">
        <v>2209</v>
      </c>
      <c r="G698" t="s">
        <v>2210</v>
      </c>
    </row>
    <row r="699" spans="1:7" x14ac:dyDescent="0.3">
      <c r="A699" t="s">
        <v>2211</v>
      </c>
      <c r="E699" t="s">
        <v>2212</v>
      </c>
      <c r="G699" t="s">
        <v>2213</v>
      </c>
    </row>
    <row r="700" spans="1:7" x14ac:dyDescent="0.3">
      <c r="A700" t="s">
        <v>2214</v>
      </c>
      <c r="E700" t="s">
        <v>2215</v>
      </c>
      <c r="G700" t="s">
        <v>2216</v>
      </c>
    </row>
    <row r="701" spans="1:7" x14ac:dyDescent="0.3">
      <c r="A701" t="s">
        <v>2217</v>
      </c>
      <c r="E701" t="s">
        <v>2218</v>
      </c>
      <c r="G701" t="s">
        <v>2216</v>
      </c>
    </row>
    <row r="702" spans="1:7" x14ac:dyDescent="0.3">
      <c r="A702" t="s">
        <v>2219</v>
      </c>
      <c r="E702" t="s">
        <v>2220</v>
      </c>
      <c r="G702" t="s">
        <v>2221</v>
      </c>
    </row>
    <row r="703" spans="1:7" x14ac:dyDescent="0.3">
      <c r="A703" t="s">
        <v>2222</v>
      </c>
      <c r="E703" t="s">
        <v>2223</v>
      </c>
      <c r="G703" t="s">
        <v>2224</v>
      </c>
    </row>
    <row r="704" spans="1:7" x14ac:dyDescent="0.3">
      <c r="A704" t="s">
        <v>2225</v>
      </c>
      <c r="E704" t="s">
        <v>2226</v>
      </c>
      <c r="G704" t="s">
        <v>2227</v>
      </c>
    </row>
    <row r="705" spans="1:7" x14ac:dyDescent="0.3">
      <c r="A705" t="s">
        <v>2228</v>
      </c>
      <c r="E705" t="s">
        <v>2229</v>
      </c>
      <c r="G705" t="s">
        <v>742</v>
      </c>
    </row>
    <row r="706" spans="1:7" x14ac:dyDescent="0.3">
      <c r="A706" t="s">
        <v>2230</v>
      </c>
      <c r="E706" t="s">
        <v>2231</v>
      </c>
      <c r="G706" t="s">
        <v>2232</v>
      </c>
    </row>
    <row r="707" spans="1:7" x14ac:dyDescent="0.3">
      <c r="A707" t="s">
        <v>2233</v>
      </c>
      <c r="E707" t="s">
        <v>2234</v>
      </c>
      <c r="G707" t="s">
        <v>2235</v>
      </c>
    </row>
    <row r="708" spans="1:7" x14ac:dyDescent="0.3">
      <c r="A708" t="s">
        <v>2236</v>
      </c>
      <c r="E708" t="s">
        <v>2237</v>
      </c>
      <c r="G708" t="s">
        <v>2238</v>
      </c>
    </row>
    <row r="709" spans="1:7" x14ac:dyDescent="0.3">
      <c r="A709" t="s">
        <v>2239</v>
      </c>
      <c r="E709" t="s">
        <v>2240</v>
      </c>
      <c r="G709" t="s">
        <v>2241</v>
      </c>
    </row>
    <row r="710" spans="1:7" x14ac:dyDescent="0.3">
      <c r="A710" t="s">
        <v>2242</v>
      </c>
      <c r="E710" t="s">
        <v>2243</v>
      </c>
      <c r="G710" t="s">
        <v>2244</v>
      </c>
    </row>
    <row r="711" spans="1:7" x14ac:dyDescent="0.3">
      <c r="A711" t="s">
        <v>2245</v>
      </c>
      <c r="E711" t="s">
        <v>2246</v>
      </c>
      <c r="G711" t="s">
        <v>2247</v>
      </c>
    </row>
    <row r="712" spans="1:7" x14ac:dyDescent="0.3">
      <c r="A712" t="s">
        <v>2248</v>
      </c>
      <c r="E712" t="s">
        <v>2249</v>
      </c>
      <c r="G712" t="s">
        <v>2250</v>
      </c>
    </row>
    <row r="713" spans="1:7" x14ac:dyDescent="0.3">
      <c r="A713" t="s">
        <v>2251</v>
      </c>
      <c r="E713" t="s">
        <v>1971</v>
      </c>
      <c r="G713" t="s">
        <v>2252</v>
      </c>
    </row>
    <row r="714" spans="1:7" x14ac:dyDescent="0.3">
      <c r="A714" t="s">
        <v>2253</v>
      </c>
      <c r="E714" t="s">
        <v>1971</v>
      </c>
      <c r="G714" t="s">
        <v>2252</v>
      </c>
    </row>
    <row r="715" spans="1:7" x14ac:dyDescent="0.3">
      <c r="A715" t="s">
        <v>2254</v>
      </c>
      <c r="E715" t="s">
        <v>2255</v>
      </c>
      <c r="G715" t="s">
        <v>2256</v>
      </c>
    </row>
    <row r="716" spans="1:7" x14ac:dyDescent="0.3">
      <c r="A716" t="s">
        <v>2257</v>
      </c>
      <c r="E716" t="s">
        <v>2258</v>
      </c>
      <c r="G716" t="s">
        <v>2256</v>
      </c>
    </row>
    <row r="717" spans="1:7" x14ac:dyDescent="0.3">
      <c r="A717" t="s">
        <v>2259</v>
      </c>
      <c r="E717" t="s">
        <v>2260</v>
      </c>
      <c r="G717" t="s">
        <v>2261</v>
      </c>
    </row>
    <row r="718" spans="1:7" x14ac:dyDescent="0.3">
      <c r="A718" t="s">
        <v>2262</v>
      </c>
      <c r="E718" t="s">
        <v>2263</v>
      </c>
      <c r="G718" t="s">
        <v>2264</v>
      </c>
    </row>
    <row r="719" spans="1:7" x14ac:dyDescent="0.3">
      <c r="A719" t="s">
        <v>2265</v>
      </c>
      <c r="E719" t="s">
        <v>2266</v>
      </c>
      <c r="G719" t="s">
        <v>2267</v>
      </c>
    </row>
    <row r="720" spans="1:7" x14ac:dyDescent="0.3">
      <c r="A720" t="s">
        <v>2268</v>
      </c>
      <c r="E720" t="s">
        <v>2269</v>
      </c>
      <c r="G720" t="s">
        <v>748</v>
      </c>
    </row>
    <row r="721" spans="1:7" x14ac:dyDescent="0.3">
      <c r="A721" t="s">
        <v>2270</v>
      </c>
      <c r="E721" t="s">
        <v>2271</v>
      </c>
      <c r="G721" t="s">
        <v>2272</v>
      </c>
    </row>
    <row r="722" spans="1:7" x14ac:dyDescent="0.3">
      <c r="A722" t="s">
        <v>2273</v>
      </c>
      <c r="E722" t="s">
        <v>2274</v>
      </c>
      <c r="G722" t="s">
        <v>2275</v>
      </c>
    </row>
    <row r="723" spans="1:7" x14ac:dyDescent="0.3">
      <c r="A723" t="s">
        <v>2276</v>
      </c>
      <c r="E723" t="s">
        <v>2277</v>
      </c>
      <c r="G723" t="s">
        <v>2278</v>
      </c>
    </row>
    <row r="724" spans="1:7" x14ac:dyDescent="0.3">
      <c r="A724" t="s">
        <v>2279</v>
      </c>
      <c r="E724" t="s">
        <v>2280</v>
      </c>
      <c r="G724" t="s">
        <v>2281</v>
      </c>
    </row>
    <row r="725" spans="1:7" x14ac:dyDescent="0.3">
      <c r="E725" t="s">
        <v>2282</v>
      </c>
      <c r="G725" t="s">
        <v>2283</v>
      </c>
    </row>
    <row r="726" spans="1:7" x14ac:dyDescent="0.3">
      <c r="E726" t="s">
        <v>2284</v>
      </c>
      <c r="G726" t="s">
        <v>2285</v>
      </c>
    </row>
    <row r="727" spans="1:7" x14ac:dyDescent="0.3">
      <c r="E727" t="s">
        <v>2286</v>
      </c>
      <c r="G727" t="s">
        <v>2287</v>
      </c>
    </row>
    <row r="728" spans="1:7" x14ac:dyDescent="0.3">
      <c r="E728" t="s">
        <v>2288</v>
      </c>
      <c r="G728" t="s">
        <v>2289</v>
      </c>
    </row>
    <row r="729" spans="1:7" x14ac:dyDescent="0.3">
      <c r="E729" t="s">
        <v>2290</v>
      </c>
      <c r="G729" t="s">
        <v>2291</v>
      </c>
    </row>
    <row r="730" spans="1:7" x14ac:dyDescent="0.3">
      <c r="E730" t="s">
        <v>2292</v>
      </c>
      <c r="G730" t="s">
        <v>751</v>
      </c>
    </row>
    <row r="731" spans="1:7" x14ac:dyDescent="0.3">
      <c r="E731" t="s">
        <v>2293</v>
      </c>
      <c r="G731" t="s">
        <v>2294</v>
      </c>
    </row>
    <row r="732" spans="1:7" x14ac:dyDescent="0.3">
      <c r="E732" t="s">
        <v>2295</v>
      </c>
      <c r="G732" t="s">
        <v>754</v>
      </c>
    </row>
    <row r="733" spans="1:7" x14ac:dyDescent="0.3">
      <c r="E733" t="s">
        <v>2296</v>
      </c>
      <c r="G733" t="s">
        <v>2297</v>
      </c>
    </row>
    <row r="734" spans="1:7" x14ac:dyDescent="0.3">
      <c r="E734" t="s">
        <v>2298</v>
      </c>
      <c r="G734" t="s">
        <v>2299</v>
      </c>
    </row>
    <row r="735" spans="1:7" x14ac:dyDescent="0.3">
      <c r="E735" t="s">
        <v>2300</v>
      </c>
      <c r="G735" t="s">
        <v>2301</v>
      </c>
    </row>
    <row r="736" spans="1:7" x14ac:dyDescent="0.3">
      <c r="E736" t="s">
        <v>2302</v>
      </c>
      <c r="G736" t="s">
        <v>2303</v>
      </c>
    </row>
    <row r="737" spans="5:7" x14ac:dyDescent="0.3">
      <c r="E737" t="s">
        <v>2304</v>
      </c>
      <c r="G737" t="s">
        <v>2305</v>
      </c>
    </row>
    <row r="738" spans="5:7" x14ac:dyDescent="0.3">
      <c r="E738" t="s">
        <v>2306</v>
      </c>
      <c r="G738" t="s">
        <v>2307</v>
      </c>
    </row>
    <row r="739" spans="5:7" x14ac:dyDescent="0.3">
      <c r="E739" t="s">
        <v>2308</v>
      </c>
      <c r="G739" t="s">
        <v>2309</v>
      </c>
    </row>
    <row r="740" spans="5:7" x14ac:dyDescent="0.3">
      <c r="E740" t="s">
        <v>2071</v>
      </c>
      <c r="G740" t="s">
        <v>2310</v>
      </c>
    </row>
    <row r="741" spans="5:7" x14ac:dyDescent="0.3">
      <c r="E741" t="s">
        <v>2311</v>
      </c>
      <c r="G741" t="s">
        <v>2312</v>
      </c>
    </row>
    <row r="742" spans="5:7" x14ac:dyDescent="0.3">
      <c r="E742" t="s">
        <v>2313</v>
      </c>
      <c r="G742" t="s">
        <v>2314</v>
      </c>
    </row>
    <row r="743" spans="5:7" x14ac:dyDescent="0.3">
      <c r="E743" t="s">
        <v>2315</v>
      </c>
      <c r="G743" t="s">
        <v>2316</v>
      </c>
    </row>
    <row r="744" spans="5:7" x14ac:dyDescent="0.3">
      <c r="E744" t="s">
        <v>2317</v>
      </c>
      <c r="G744" t="s">
        <v>2318</v>
      </c>
    </row>
    <row r="745" spans="5:7" x14ac:dyDescent="0.3">
      <c r="E745" t="s">
        <v>2319</v>
      </c>
      <c r="G745" t="s">
        <v>2320</v>
      </c>
    </row>
    <row r="746" spans="5:7" x14ac:dyDescent="0.3">
      <c r="E746" t="s">
        <v>2321</v>
      </c>
      <c r="G746" t="s">
        <v>2322</v>
      </c>
    </row>
    <row r="747" spans="5:7" x14ac:dyDescent="0.3">
      <c r="E747" t="s">
        <v>2323</v>
      </c>
      <c r="G747" t="s">
        <v>2324</v>
      </c>
    </row>
    <row r="748" spans="5:7" x14ac:dyDescent="0.3">
      <c r="E748" t="s">
        <v>2325</v>
      </c>
      <c r="G748" t="s">
        <v>2326</v>
      </c>
    </row>
    <row r="749" spans="5:7" x14ac:dyDescent="0.3">
      <c r="E749" t="s">
        <v>2327</v>
      </c>
      <c r="G749" t="s">
        <v>2328</v>
      </c>
    </row>
    <row r="750" spans="5:7" x14ac:dyDescent="0.3">
      <c r="E750" t="s">
        <v>2329</v>
      </c>
      <c r="G750" t="s">
        <v>2330</v>
      </c>
    </row>
    <row r="751" spans="5:7" x14ac:dyDescent="0.3">
      <c r="E751" t="s">
        <v>2331</v>
      </c>
      <c r="G751" t="s">
        <v>2332</v>
      </c>
    </row>
    <row r="752" spans="5:7" x14ac:dyDescent="0.3">
      <c r="E752" t="s">
        <v>2089</v>
      </c>
      <c r="G752" t="s">
        <v>2333</v>
      </c>
    </row>
    <row r="753" spans="5:7" x14ac:dyDescent="0.3">
      <c r="E753" t="s">
        <v>2334</v>
      </c>
      <c r="G753" t="s">
        <v>2335</v>
      </c>
    </row>
    <row r="754" spans="5:7" x14ac:dyDescent="0.3">
      <c r="E754" t="s">
        <v>2336</v>
      </c>
      <c r="G754" t="s">
        <v>2337</v>
      </c>
    </row>
    <row r="755" spans="5:7" x14ac:dyDescent="0.3">
      <c r="E755" t="s">
        <v>2338</v>
      </c>
      <c r="G755" t="s">
        <v>2339</v>
      </c>
    </row>
    <row r="756" spans="5:7" x14ac:dyDescent="0.3">
      <c r="E756" t="s">
        <v>2340</v>
      </c>
      <c r="G756" t="s">
        <v>2341</v>
      </c>
    </row>
    <row r="757" spans="5:7" x14ac:dyDescent="0.3">
      <c r="E757" t="s">
        <v>2342</v>
      </c>
      <c r="G757" t="s">
        <v>2343</v>
      </c>
    </row>
    <row r="758" spans="5:7" x14ac:dyDescent="0.3">
      <c r="E758" t="s">
        <v>2344</v>
      </c>
      <c r="G758" t="s">
        <v>2345</v>
      </c>
    </row>
    <row r="759" spans="5:7" x14ac:dyDescent="0.3">
      <c r="E759" t="s">
        <v>2346</v>
      </c>
      <c r="G759" t="s">
        <v>2347</v>
      </c>
    </row>
    <row r="760" spans="5:7" x14ac:dyDescent="0.3">
      <c r="E760" t="s">
        <v>2346</v>
      </c>
      <c r="G760" t="s">
        <v>2348</v>
      </c>
    </row>
    <row r="761" spans="5:7" x14ac:dyDescent="0.3">
      <c r="E761" t="s">
        <v>2349</v>
      </c>
      <c r="G761" t="s">
        <v>2348</v>
      </c>
    </row>
    <row r="762" spans="5:7" x14ac:dyDescent="0.3">
      <c r="E762" t="s">
        <v>2350</v>
      </c>
      <c r="G762" t="s">
        <v>2351</v>
      </c>
    </row>
    <row r="763" spans="5:7" x14ac:dyDescent="0.3">
      <c r="E763" t="s">
        <v>2352</v>
      </c>
      <c r="G763" t="s">
        <v>2353</v>
      </c>
    </row>
    <row r="764" spans="5:7" x14ac:dyDescent="0.3">
      <c r="E764" t="s">
        <v>2354</v>
      </c>
      <c r="G764" t="s">
        <v>2355</v>
      </c>
    </row>
    <row r="765" spans="5:7" x14ac:dyDescent="0.3">
      <c r="E765" t="s">
        <v>2356</v>
      </c>
      <c r="G765" t="s">
        <v>2357</v>
      </c>
    </row>
    <row r="766" spans="5:7" x14ac:dyDescent="0.3">
      <c r="E766" t="s">
        <v>2358</v>
      </c>
      <c r="G766" t="s">
        <v>2359</v>
      </c>
    </row>
    <row r="767" spans="5:7" x14ac:dyDescent="0.3">
      <c r="E767" t="s">
        <v>2358</v>
      </c>
      <c r="G767" t="s">
        <v>2360</v>
      </c>
    </row>
    <row r="768" spans="5:7" x14ac:dyDescent="0.3">
      <c r="E768" t="s">
        <v>2361</v>
      </c>
      <c r="G768" t="s">
        <v>2362</v>
      </c>
    </row>
    <row r="769" spans="5:7" x14ac:dyDescent="0.3">
      <c r="E769" t="s">
        <v>2363</v>
      </c>
      <c r="G769" t="s">
        <v>2364</v>
      </c>
    </row>
    <row r="770" spans="5:7" x14ac:dyDescent="0.3">
      <c r="E770" t="s">
        <v>2365</v>
      </c>
      <c r="G770" t="s">
        <v>2366</v>
      </c>
    </row>
    <row r="771" spans="5:7" x14ac:dyDescent="0.3">
      <c r="E771" t="s">
        <v>2367</v>
      </c>
      <c r="G771" t="s">
        <v>2368</v>
      </c>
    </row>
    <row r="772" spans="5:7" x14ac:dyDescent="0.3">
      <c r="E772" t="s">
        <v>2369</v>
      </c>
      <c r="G772" t="s">
        <v>2370</v>
      </c>
    </row>
    <row r="773" spans="5:7" x14ac:dyDescent="0.3">
      <c r="E773" t="s">
        <v>2369</v>
      </c>
      <c r="G773" t="s">
        <v>2371</v>
      </c>
    </row>
    <row r="774" spans="5:7" x14ac:dyDescent="0.3">
      <c r="E774" t="s">
        <v>2372</v>
      </c>
      <c r="G774" t="s">
        <v>2373</v>
      </c>
    </row>
    <row r="775" spans="5:7" x14ac:dyDescent="0.3">
      <c r="E775" t="s">
        <v>2374</v>
      </c>
      <c r="G775" t="s">
        <v>2375</v>
      </c>
    </row>
    <row r="776" spans="5:7" x14ac:dyDescent="0.3">
      <c r="E776" t="s">
        <v>2376</v>
      </c>
      <c r="G776" t="s">
        <v>2377</v>
      </c>
    </row>
    <row r="777" spans="5:7" x14ac:dyDescent="0.3">
      <c r="E777" t="s">
        <v>2378</v>
      </c>
      <c r="G777" t="s">
        <v>2379</v>
      </c>
    </row>
    <row r="778" spans="5:7" x14ac:dyDescent="0.3">
      <c r="E778" t="s">
        <v>2380</v>
      </c>
      <c r="G778" t="s">
        <v>2381</v>
      </c>
    </row>
    <row r="779" spans="5:7" x14ac:dyDescent="0.3">
      <c r="E779" t="s">
        <v>2382</v>
      </c>
      <c r="G779" t="s">
        <v>763</v>
      </c>
    </row>
    <row r="780" spans="5:7" x14ac:dyDescent="0.3">
      <c r="E780" t="s">
        <v>2382</v>
      </c>
      <c r="G780" t="s">
        <v>2383</v>
      </c>
    </row>
    <row r="781" spans="5:7" x14ac:dyDescent="0.3">
      <c r="E781" t="s">
        <v>2384</v>
      </c>
      <c r="G781" t="s">
        <v>2385</v>
      </c>
    </row>
    <row r="782" spans="5:7" x14ac:dyDescent="0.3">
      <c r="E782" t="s">
        <v>2386</v>
      </c>
      <c r="G782" t="s">
        <v>2387</v>
      </c>
    </row>
    <row r="783" spans="5:7" x14ac:dyDescent="0.3">
      <c r="E783" t="s">
        <v>2388</v>
      </c>
      <c r="G783" t="s">
        <v>2389</v>
      </c>
    </row>
    <row r="784" spans="5:7" x14ac:dyDescent="0.3">
      <c r="E784" t="s">
        <v>2390</v>
      </c>
      <c r="G784" t="s">
        <v>2391</v>
      </c>
    </row>
    <row r="785" spans="5:7" x14ac:dyDescent="0.3">
      <c r="E785" t="s">
        <v>2392</v>
      </c>
      <c r="G785" t="s">
        <v>2393</v>
      </c>
    </row>
    <row r="786" spans="5:7" x14ac:dyDescent="0.3">
      <c r="E786" t="s">
        <v>2394</v>
      </c>
      <c r="G786" t="s">
        <v>2395</v>
      </c>
    </row>
    <row r="787" spans="5:7" x14ac:dyDescent="0.3">
      <c r="E787" t="s">
        <v>2396</v>
      </c>
      <c r="G787" t="s">
        <v>2397</v>
      </c>
    </row>
    <row r="788" spans="5:7" x14ac:dyDescent="0.3">
      <c r="E788" t="s">
        <v>2398</v>
      </c>
      <c r="G788" t="s">
        <v>2399</v>
      </c>
    </row>
    <row r="789" spans="5:7" x14ac:dyDescent="0.3">
      <c r="E789" t="s">
        <v>2398</v>
      </c>
      <c r="G789" t="s">
        <v>2400</v>
      </c>
    </row>
    <row r="790" spans="5:7" x14ac:dyDescent="0.3">
      <c r="E790" t="s">
        <v>2401</v>
      </c>
      <c r="G790" t="s">
        <v>2402</v>
      </c>
    </row>
    <row r="791" spans="5:7" x14ac:dyDescent="0.3">
      <c r="E791" t="s">
        <v>2403</v>
      </c>
      <c r="G791" t="s">
        <v>2404</v>
      </c>
    </row>
    <row r="792" spans="5:7" x14ac:dyDescent="0.3">
      <c r="E792" t="s">
        <v>2405</v>
      </c>
      <c r="G792" t="s">
        <v>2406</v>
      </c>
    </row>
    <row r="793" spans="5:7" x14ac:dyDescent="0.3">
      <c r="E793" t="s">
        <v>2407</v>
      </c>
      <c r="G793" t="s">
        <v>2408</v>
      </c>
    </row>
    <row r="794" spans="5:7" x14ac:dyDescent="0.3">
      <c r="E794" t="s">
        <v>2409</v>
      </c>
      <c r="G794" t="s">
        <v>2410</v>
      </c>
    </row>
    <row r="795" spans="5:7" x14ac:dyDescent="0.3">
      <c r="E795" t="s">
        <v>2411</v>
      </c>
      <c r="G795" t="s">
        <v>2412</v>
      </c>
    </row>
    <row r="796" spans="5:7" x14ac:dyDescent="0.3">
      <c r="E796" t="s">
        <v>2411</v>
      </c>
      <c r="G796" t="s">
        <v>784</v>
      </c>
    </row>
    <row r="797" spans="5:7" x14ac:dyDescent="0.3">
      <c r="E797" t="s">
        <v>2413</v>
      </c>
      <c r="G797" t="s">
        <v>787</v>
      </c>
    </row>
    <row r="798" spans="5:7" x14ac:dyDescent="0.3">
      <c r="E798" t="s">
        <v>2414</v>
      </c>
      <c r="G798" t="s">
        <v>2415</v>
      </c>
    </row>
    <row r="799" spans="5:7" x14ac:dyDescent="0.3">
      <c r="E799" t="s">
        <v>2416</v>
      </c>
      <c r="G799" t="s">
        <v>2417</v>
      </c>
    </row>
    <row r="800" spans="5:7" x14ac:dyDescent="0.3">
      <c r="E800" t="s">
        <v>2418</v>
      </c>
      <c r="G800" t="s">
        <v>2419</v>
      </c>
    </row>
    <row r="801" spans="5:7" x14ac:dyDescent="0.3">
      <c r="E801" t="s">
        <v>2420</v>
      </c>
      <c r="G801" t="s">
        <v>2421</v>
      </c>
    </row>
    <row r="802" spans="5:7" x14ac:dyDescent="0.3">
      <c r="E802" t="s">
        <v>2422</v>
      </c>
      <c r="G802" t="s">
        <v>2423</v>
      </c>
    </row>
    <row r="803" spans="5:7" x14ac:dyDescent="0.3">
      <c r="E803" t="s">
        <v>2424</v>
      </c>
      <c r="G803" t="s">
        <v>2425</v>
      </c>
    </row>
    <row r="804" spans="5:7" x14ac:dyDescent="0.3">
      <c r="E804" t="s">
        <v>2426</v>
      </c>
      <c r="G804" t="s">
        <v>2427</v>
      </c>
    </row>
    <row r="805" spans="5:7" x14ac:dyDescent="0.3">
      <c r="E805" t="s">
        <v>2428</v>
      </c>
      <c r="G805" t="s">
        <v>2429</v>
      </c>
    </row>
    <row r="806" spans="5:7" x14ac:dyDescent="0.3">
      <c r="E806" t="s">
        <v>2430</v>
      </c>
      <c r="G806" t="s">
        <v>2431</v>
      </c>
    </row>
    <row r="807" spans="5:7" x14ac:dyDescent="0.3">
      <c r="E807" t="s">
        <v>2432</v>
      </c>
      <c r="G807" t="s">
        <v>2433</v>
      </c>
    </row>
    <row r="808" spans="5:7" x14ac:dyDescent="0.3">
      <c r="E808" t="s">
        <v>2434</v>
      </c>
      <c r="G808" t="s">
        <v>2435</v>
      </c>
    </row>
    <row r="809" spans="5:7" x14ac:dyDescent="0.3">
      <c r="E809" t="s">
        <v>2436</v>
      </c>
      <c r="G809" t="s">
        <v>2437</v>
      </c>
    </row>
    <row r="810" spans="5:7" x14ac:dyDescent="0.3">
      <c r="E810" t="s">
        <v>2438</v>
      </c>
      <c r="G810" t="s">
        <v>2437</v>
      </c>
    </row>
    <row r="811" spans="5:7" x14ac:dyDescent="0.3">
      <c r="E811" t="s">
        <v>2439</v>
      </c>
      <c r="G811" t="s">
        <v>2440</v>
      </c>
    </row>
    <row r="812" spans="5:7" x14ac:dyDescent="0.3">
      <c r="E812" t="s">
        <v>2441</v>
      </c>
      <c r="G812" t="s">
        <v>2442</v>
      </c>
    </row>
    <row r="813" spans="5:7" x14ac:dyDescent="0.3">
      <c r="E813" t="s">
        <v>2441</v>
      </c>
      <c r="G813" t="s">
        <v>2443</v>
      </c>
    </row>
    <row r="814" spans="5:7" x14ac:dyDescent="0.3">
      <c r="E814" t="s">
        <v>2444</v>
      </c>
      <c r="G814" t="s">
        <v>2445</v>
      </c>
    </row>
    <row r="815" spans="5:7" x14ac:dyDescent="0.3">
      <c r="E815" t="s">
        <v>2446</v>
      </c>
      <c r="G815" t="s">
        <v>2447</v>
      </c>
    </row>
    <row r="816" spans="5:7" x14ac:dyDescent="0.3">
      <c r="E816" t="s">
        <v>2448</v>
      </c>
      <c r="G816" t="s">
        <v>2449</v>
      </c>
    </row>
    <row r="817" spans="5:7" x14ac:dyDescent="0.3">
      <c r="E817" t="s">
        <v>2450</v>
      </c>
      <c r="G817" t="s">
        <v>543</v>
      </c>
    </row>
    <row r="818" spans="5:7" x14ac:dyDescent="0.3">
      <c r="E818" t="s">
        <v>2451</v>
      </c>
      <c r="G818" t="s">
        <v>547</v>
      </c>
    </row>
    <row r="819" spans="5:7" x14ac:dyDescent="0.3">
      <c r="E819" t="s">
        <v>2452</v>
      </c>
      <c r="G819" t="s">
        <v>2453</v>
      </c>
    </row>
    <row r="820" spans="5:7" x14ac:dyDescent="0.3">
      <c r="E820" t="s">
        <v>2454</v>
      </c>
      <c r="G820" t="s">
        <v>2455</v>
      </c>
    </row>
    <row r="821" spans="5:7" x14ac:dyDescent="0.3">
      <c r="E821" t="s">
        <v>2456</v>
      </c>
      <c r="G821" t="s">
        <v>2457</v>
      </c>
    </row>
    <row r="822" spans="5:7" x14ac:dyDescent="0.3">
      <c r="E822" t="s">
        <v>2456</v>
      </c>
      <c r="G822" t="s">
        <v>2458</v>
      </c>
    </row>
    <row r="823" spans="5:7" x14ac:dyDescent="0.3">
      <c r="E823" t="s">
        <v>2459</v>
      </c>
      <c r="G823" t="s">
        <v>2460</v>
      </c>
    </row>
    <row r="824" spans="5:7" x14ac:dyDescent="0.3">
      <c r="E824" t="s">
        <v>2239</v>
      </c>
      <c r="G824" t="s">
        <v>798</v>
      </c>
    </row>
    <row r="825" spans="5:7" x14ac:dyDescent="0.3">
      <c r="E825" t="s">
        <v>2461</v>
      </c>
      <c r="G825" t="s">
        <v>2462</v>
      </c>
    </row>
    <row r="826" spans="5:7" x14ac:dyDescent="0.3">
      <c r="E826" t="s">
        <v>2463</v>
      </c>
      <c r="G826" t="s">
        <v>2464</v>
      </c>
    </row>
    <row r="827" spans="5:7" x14ac:dyDescent="0.3">
      <c r="E827" t="s">
        <v>2465</v>
      </c>
      <c r="G827" t="s">
        <v>2466</v>
      </c>
    </row>
    <row r="828" spans="5:7" x14ac:dyDescent="0.3">
      <c r="E828" t="s">
        <v>2467</v>
      </c>
      <c r="G828" t="s">
        <v>2468</v>
      </c>
    </row>
    <row r="829" spans="5:7" x14ac:dyDescent="0.3">
      <c r="E829" t="s">
        <v>2469</v>
      </c>
      <c r="G829" t="s">
        <v>801</v>
      </c>
    </row>
    <row r="830" spans="5:7" x14ac:dyDescent="0.3">
      <c r="E830" t="s">
        <v>2470</v>
      </c>
      <c r="G830" t="s">
        <v>801</v>
      </c>
    </row>
    <row r="831" spans="5:7" x14ac:dyDescent="0.3">
      <c r="E831" t="s">
        <v>2471</v>
      </c>
      <c r="G831" t="s">
        <v>2472</v>
      </c>
    </row>
    <row r="832" spans="5:7" x14ac:dyDescent="0.3">
      <c r="E832" t="s">
        <v>2473</v>
      </c>
      <c r="G832" t="s">
        <v>2474</v>
      </c>
    </row>
    <row r="833" spans="5:7" x14ac:dyDescent="0.3">
      <c r="E833" t="s">
        <v>2475</v>
      </c>
      <c r="G833" t="s">
        <v>2476</v>
      </c>
    </row>
    <row r="834" spans="5:7" x14ac:dyDescent="0.3">
      <c r="E834" t="s">
        <v>2477</v>
      </c>
      <c r="G834" t="s">
        <v>2478</v>
      </c>
    </row>
    <row r="835" spans="5:7" x14ac:dyDescent="0.3">
      <c r="E835" t="s">
        <v>2479</v>
      </c>
      <c r="G835" t="s">
        <v>2480</v>
      </c>
    </row>
    <row r="836" spans="5:7" x14ac:dyDescent="0.3">
      <c r="E836" t="s">
        <v>2481</v>
      </c>
      <c r="G836" t="s">
        <v>2482</v>
      </c>
    </row>
    <row r="837" spans="5:7" x14ac:dyDescent="0.3">
      <c r="E837" t="s">
        <v>2483</v>
      </c>
      <c r="G837" t="s">
        <v>2484</v>
      </c>
    </row>
    <row r="838" spans="5:7" x14ac:dyDescent="0.3">
      <c r="E838" t="s">
        <v>2485</v>
      </c>
      <c r="G838" t="s">
        <v>2486</v>
      </c>
    </row>
    <row r="839" spans="5:7" x14ac:dyDescent="0.3">
      <c r="E839" t="s">
        <v>2487</v>
      </c>
      <c r="G839" t="s">
        <v>2488</v>
      </c>
    </row>
    <row r="840" spans="5:7" x14ac:dyDescent="0.3">
      <c r="E840" t="s">
        <v>2489</v>
      </c>
      <c r="G840" t="s">
        <v>2490</v>
      </c>
    </row>
    <row r="841" spans="5:7" x14ac:dyDescent="0.3">
      <c r="E841" t="s">
        <v>2491</v>
      </c>
      <c r="G841" t="s">
        <v>2492</v>
      </c>
    </row>
    <row r="842" spans="5:7" x14ac:dyDescent="0.3">
      <c r="E842" t="s">
        <v>2493</v>
      </c>
      <c r="G842" t="s">
        <v>2492</v>
      </c>
    </row>
    <row r="843" spans="5:7" x14ac:dyDescent="0.3">
      <c r="E843" t="s">
        <v>2494</v>
      </c>
      <c r="G843" t="s">
        <v>2495</v>
      </c>
    </row>
    <row r="844" spans="5:7" x14ac:dyDescent="0.3">
      <c r="E844" t="s">
        <v>2496</v>
      </c>
      <c r="G844" t="s">
        <v>2497</v>
      </c>
    </row>
    <row r="845" spans="5:7" x14ac:dyDescent="0.3">
      <c r="E845" t="s">
        <v>2496</v>
      </c>
      <c r="G845" t="s">
        <v>2498</v>
      </c>
    </row>
    <row r="846" spans="5:7" x14ac:dyDescent="0.3">
      <c r="E846" t="s">
        <v>2499</v>
      </c>
      <c r="G846" t="s">
        <v>2500</v>
      </c>
    </row>
    <row r="847" spans="5:7" x14ac:dyDescent="0.3">
      <c r="E847" t="s">
        <v>2501</v>
      </c>
      <c r="G847" t="s">
        <v>2502</v>
      </c>
    </row>
    <row r="848" spans="5:7" x14ac:dyDescent="0.3">
      <c r="E848" t="s">
        <v>2503</v>
      </c>
      <c r="G848" t="s">
        <v>2504</v>
      </c>
    </row>
    <row r="849" spans="5:7" x14ac:dyDescent="0.3">
      <c r="E849" t="s">
        <v>2505</v>
      </c>
      <c r="G849" t="s">
        <v>2506</v>
      </c>
    </row>
    <row r="850" spans="5:7" x14ac:dyDescent="0.3">
      <c r="E850" t="s">
        <v>2507</v>
      </c>
      <c r="G850" t="s">
        <v>2508</v>
      </c>
    </row>
    <row r="851" spans="5:7" x14ac:dyDescent="0.3">
      <c r="E851" t="s">
        <v>2509</v>
      </c>
      <c r="G851" t="s">
        <v>2510</v>
      </c>
    </row>
    <row r="852" spans="5:7" x14ac:dyDescent="0.3">
      <c r="E852" t="s">
        <v>2511</v>
      </c>
      <c r="G852" t="s">
        <v>2512</v>
      </c>
    </row>
    <row r="853" spans="5:7" x14ac:dyDescent="0.3">
      <c r="E853" t="s">
        <v>2513</v>
      </c>
      <c r="G853" t="s">
        <v>2514</v>
      </c>
    </row>
    <row r="854" spans="5:7" x14ac:dyDescent="0.3">
      <c r="E854" t="s">
        <v>2515</v>
      </c>
      <c r="G854" t="s">
        <v>2516</v>
      </c>
    </row>
    <row r="855" spans="5:7" x14ac:dyDescent="0.3">
      <c r="E855" t="s">
        <v>2517</v>
      </c>
      <c r="G855" t="s">
        <v>2518</v>
      </c>
    </row>
    <row r="856" spans="5:7" x14ac:dyDescent="0.3">
      <c r="E856" t="s">
        <v>2519</v>
      </c>
      <c r="G856" t="s">
        <v>2520</v>
      </c>
    </row>
    <row r="857" spans="5:7" x14ac:dyDescent="0.3">
      <c r="E857" t="s">
        <v>2521</v>
      </c>
      <c r="G857" t="s">
        <v>2522</v>
      </c>
    </row>
    <row r="858" spans="5:7" x14ac:dyDescent="0.3">
      <c r="E858" t="s">
        <v>2523</v>
      </c>
      <c r="G858" t="s">
        <v>2524</v>
      </c>
    </row>
    <row r="859" spans="5:7" x14ac:dyDescent="0.3">
      <c r="E859" t="s">
        <v>2525</v>
      </c>
      <c r="G859" t="s">
        <v>2526</v>
      </c>
    </row>
    <row r="860" spans="5:7" x14ac:dyDescent="0.3">
      <c r="E860" t="s">
        <v>2527</v>
      </c>
      <c r="G860" t="s">
        <v>2528</v>
      </c>
    </row>
    <row r="861" spans="5:7" x14ac:dyDescent="0.3">
      <c r="E861" t="s">
        <v>2529</v>
      </c>
      <c r="G861" t="s">
        <v>2530</v>
      </c>
    </row>
    <row r="862" spans="5:7" x14ac:dyDescent="0.3">
      <c r="E862" t="s">
        <v>2531</v>
      </c>
      <c r="G862" t="s">
        <v>2532</v>
      </c>
    </row>
    <row r="863" spans="5:7" x14ac:dyDescent="0.3">
      <c r="E863" t="s">
        <v>2533</v>
      </c>
      <c r="G863" t="s">
        <v>812</v>
      </c>
    </row>
    <row r="864" spans="5:7" x14ac:dyDescent="0.3">
      <c r="E864" t="s">
        <v>2534</v>
      </c>
      <c r="G864" t="s">
        <v>2535</v>
      </c>
    </row>
    <row r="865" spans="5:7" x14ac:dyDescent="0.3">
      <c r="E865" t="s">
        <v>2536</v>
      </c>
      <c r="G865" t="s">
        <v>2537</v>
      </c>
    </row>
    <row r="866" spans="5:7" x14ac:dyDescent="0.3">
      <c r="E866" t="s">
        <v>2538</v>
      </c>
      <c r="G866" t="s">
        <v>2539</v>
      </c>
    </row>
    <row r="867" spans="5:7" x14ac:dyDescent="0.3">
      <c r="E867" t="s">
        <v>2540</v>
      </c>
      <c r="G867" t="s">
        <v>2541</v>
      </c>
    </row>
    <row r="868" spans="5:7" x14ac:dyDescent="0.3">
      <c r="G868" t="s">
        <v>2542</v>
      </c>
    </row>
    <row r="869" spans="5:7" x14ac:dyDescent="0.3">
      <c r="G869" t="s">
        <v>2543</v>
      </c>
    </row>
    <row r="870" spans="5:7" x14ac:dyDescent="0.3">
      <c r="G870" t="s">
        <v>2544</v>
      </c>
    </row>
    <row r="871" spans="5:7" x14ac:dyDescent="0.3">
      <c r="G871" t="s">
        <v>2545</v>
      </c>
    </row>
    <row r="872" spans="5:7" x14ac:dyDescent="0.3">
      <c r="G872" t="s">
        <v>2546</v>
      </c>
    </row>
    <row r="873" spans="5:7" x14ac:dyDescent="0.3">
      <c r="G873" t="s">
        <v>2547</v>
      </c>
    </row>
    <row r="874" spans="5:7" x14ac:dyDescent="0.3">
      <c r="G874" t="s">
        <v>2548</v>
      </c>
    </row>
    <row r="875" spans="5:7" x14ac:dyDescent="0.3">
      <c r="G875" t="s">
        <v>2549</v>
      </c>
    </row>
    <row r="876" spans="5:7" x14ac:dyDescent="0.3">
      <c r="G876" t="s">
        <v>2550</v>
      </c>
    </row>
    <row r="877" spans="5:7" x14ac:dyDescent="0.3">
      <c r="G877" t="s">
        <v>2551</v>
      </c>
    </row>
    <row r="878" spans="5:7" x14ac:dyDescent="0.3">
      <c r="G878" t="s">
        <v>2552</v>
      </c>
    </row>
    <row r="879" spans="5:7" x14ac:dyDescent="0.3">
      <c r="G879" t="s">
        <v>2553</v>
      </c>
    </row>
    <row r="880" spans="5:7" x14ac:dyDescent="0.3">
      <c r="G880" t="s">
        <v>2554</v>
      </c>
    </row>
    <row r="881" spans="7:7" x14ac:dyDescent="0.3">
      <c r="G881" t="s">
        <v>2555</v>
      </c>
    </row>
    <row r="882" spans="7:7" x14ac:dyDescent="0.3">
      <c r="G882" t="s">
        <v>2556</v>
      </c>
    </row>
    <row r="883" spans="7:7" x14ac:dyDescent="0.3">
      <c r="G883" t="s">
        <v>2557</v>
      </c>
    </row>
    <row r="884" spans="7:7" x14ac:dyDescent="0.3">
      <c r="G884" t="s">
        <v>2558</v>
      </c>
    </row>
    <row r="885" spans="7:7" x14ac:dyDescent="0.3">
      <c r="G885" t="s">
        <v>2559</v>
      </c>
    </row>
    <row r="886" spans="7:7" x14ac:dyDescent="0.3">
      <c r="G886" t="s">
        <v>2560</v>
      </c>
    </row>
    <row r="887" spans="7:7" x14ac:dyDescent="0.3">
      <c r="G887" t="s">
        <v>2561</v>
      </c>
    </row>
    <row r="888" spans="7:7" x14ac:dyDescent="0.3">
      <c r="G888" t="s">
        <v>2562</v>
      </c>
    </row>
    <row r="889" spans="7:7" x14ac:dyDescent="0.3">
      <c r="G889" t="s">
        <v>2563</v>
      </c>
    </row>
    <row r="890" spans="7:7" x14ac:dyDescent="0.3">
      <c r="G890" t="s">
        <v>2564</v>
      </c>
    </row>
    <row r="891" spans="7:7" x14ac:dyDescent="0.3">
      <c r="G891" t="s">
        <v>2565</v>
      </c>
    </row>
    <row r="892" spans="7:7" x14ac:dyDescent="0.3">
      <c r="G892" t="s">
        <v>2566</v>
      </c>
    </row>
    <row r="893" spans="7:7" x14ac:dyDescent="0.3">
      <c r="G893" t="s">
        <v>2567</v>
      </c>
    </row>
    <row r="894" spans="7:7" x14ac:dyDescent="0.3">
      <c r="G894" t="s">
        <v>2568</v>
      </c>
    </row>
    <row r="895" spans="7:7" x14ac:dyDescent="0.3">
      <c r="G895" t="s">
        <v>2569</v>
      </c>
    </row>
    <row r="896" spans="7:7" x14ac:dyDescent="0.3">
      <c r="G896" t="s">
        <v>2570</v>
      </c>
    </row>
    <row r="897" spans="7:7" x14ac:dyDescent="0.3">
      <c r="G897" t="s">
        <v>2571</v>
      </c>
    </row>
    <row r="898" spans="7:7" x14ac:dyDescent="0.3">
      <c r="G898" t="s">
        <v>2572</v>
      </c>
    </row>
    <row r="899" spans="7:7" x14ac:dyDescent="0.3">
      <c r="G899" t="s">
        <v>2573</v>
      </c>
    </row>
    <row r="900" spans="7:7" x14ac:dyDescent="0.3">
      <c r="G900" t="s">
        <v>2574</v>
      </c>
    </row>
    <row r="901" spans="7:7" x14ac:dyDescent="0.3">
      <c r="G901" t="s">
        <v>2575</v>
      </c>
    </row>
    <row r="902" spans="7:7" x14ac:dyDescent="0.3">
      <c r="G902" t="s">
        <v>2576</v>
      </c>
    </row>
    <row r="903" spans="7:7" x14ac:dyDescent="0.3">
      <c r="G903" t="s">
        <v>2577</v>
      </c>
    </row>
    <row r="904" spans="7:7" x14ac:dyDescent="0.3">
      <c r="G904" t="s">
        <v>2578</v>
      </c>
    </row>
    <row r="905" spans="7:7" x14ac:dyDescent="0.3">
      <c r="G905" t="s">
        <v>2579</v>
      </c>
    </row>
    <row r="906" spans="7:7" x14ac:dyDescent="0.3">
      <c r="G906" t="s">
        <v>2580</v>
      </c>
    </row>
    <row r="907" spans="7:7" x14ac:dyDescent="0.3">
      <c r="G907" t="s">
        <v>2581</v>
      </c>
    </row>
    <row r="908" spans="7:7" x14ac:dyDescent="0.3">
      <c r="G908" t="s">
        <v>2582</v>
      </c>
    </row>
    <row r="909" spans="7:7" x14ac:dyDescent="0.3">
      <c r="G909" t="s">
        <v>2583</v>
      </c>
    </row>
    <row r="910" spans="7:7" x14ac:dyDescent="0.3">
      <c r="G910" t="s">
        <v>2584</v>
      </c>
    </row>
    <row r="911" spans="7:7" x14ac:dyDescent="0.3">
      <c r="G911" t="s">
        <v>2585</v>
      </c>
    </row>
    <row r="912" spans="7:7" x14ac:dyDescent="0.3">
      <c r="G912" t="s">
        <v>2586</v>
      </c>
    </row>
    <row r="913" spans="7:7" x14ac:dyDescent="0.3">
      <c r="G913" t="s">
        <v>2587</v>
      </c>
    </row>
    <row r="914" spans="7:7" x14ac:dyDescent="0.3">
      <c r="G914" t="s">
        <v>2588</v>
      </c>
    </row>
    <row r="915" spans="7:7" x14ac:dyDescent="0.3">
      <c r="G915" t="s">
        <v>576</v>
      </c>
    </row>
    <row r="916" spans="7:7" x14ac:dyDescent="0.3">
      <c r="G916" t="s">
        <v>576</v>
      </c>
    </row>
    <row r="917" spans="7:7" x14ac:dyDescent="0.3">
      <c r="G917" t="s">
        <v>2589</v>
      </c>
    </row>
    <row r="918" spans="7:7" x14ac:dyDescent="0.3">
      <c r="G918" t="s">
        <v>2590</v>
      </c>
    </row>
    <row r="919" spans="7:7" x14ac:dyDescent="0.3">
      <c r="G919" t="s">
        <v>2591</v>
      </c>
    </row>
    <row r="920" spans="7:7" x14ac:dyDescent="0.3">
      <c r="G920" t="s">
        <v>2592</v>
      </c>
    </row>
    <row r="921" spans="7:7" x14ac:dyDescent="0.3">
      <c r="G921" t="s">
        <v>2593</v>
      </c>
    </row>
    <row r="922" spans="7:7" x14ac:dyDescent="0.3">
      <c r="G922" t="s">
        <v>2594</v>
      </c>
    </row>
    <row r="923" spans="7:7" x14ac:dyDescent="0.3">
      <c r="G923" t="s">
        <v>2595</v>
      </c>
    </row>
    <row r="924" spans="7:7" x14ac:dyDescent="0.3">
      <c r="G924" t="s">
        <v>2596</v>
      </c>
    </row>
    <row r="925" spans="7:7" x14ac:dyDescent="0.3">
      <c r="G925" t="s">
        <v>2597</v>
      </c>
    </row>
    <row r="926" spans="7:7" x14ac:dyDescent="0.3">
      <c r="G926" t="s">
        <v>2598</v>
      </c>
    </row>
    <row r="927" spans="7:7" x14ac:dyDescent="0.3">
      <c r="G927" t="s">
        <v>2599</v>
      </c>
    </row>
    <row r="928" spans="7:7" x14ac:dyDescent="0.3">
      <c r="G928" t="s">
        <v>2600</v>
      </c>
    </row>
    <row r="929" spans="7:7" x14ac:dyDescent="0.3">
      <c r="G929" t="s">
        <v>2601</v>
      </c>
    </row>
    <row r="930" spans="7:7" x14ac:dyDescent="0.3">
      <c r="G930" t="s">
        <v>2602</v>
      </c>
    </row>
    <row r="931" spans="7:7" x14ac:dyDescent="0.3">
      <c r="G931" t="s">
        <v>2603</v>
      </c>
    </row>
    <row r="932" spans="7:7" x14ac:dyDescent="0.3">
      <c r="G932" t="s">
        <v>2604</v>
      </c>
    </row>
    <row r="933" spans="7:7" x14ac:dyDescent="0.3">
      <c r="G933" t="s">
        <v>2605</v>
      </c>
    </row>
    <row r="934" spans="7:7" x14ac:dyDescent="0.3">
      <c r="G934" t="s">
        <v>2606</v>
      </c>
    </row>
    <row r="935" spans="7:7" x14ac:dyDescent="0.3">
      <c r="G935" t="s">
        <v>2607</v>
      </c>
    </row>
    <row r="936" spans="7:7" x14ac:dyDescent="0.3">
      <c r="G936" t="s">
        <v>2608</v>
      </c>
    </row>
    <row r="937" spans="7:7" x14ac:dyDescent="0.3">
      <c r="G937" t="s">
        <v>2609</v>
      </c>
    </row>
    <row r="938" spans="7:7" x14ac:dyDescent="0.3">
      <c r="G938" t="s">
        <v>2610</v>
      </c>
    </row>
    <row r="939" spans="7:7" x14ac:dyDescent="0.3">
      <c r="G939" t="s">
        <v>2611</v>
      </c>
    </row>
    <row r="940" spans="7:7" x14ac:dyDescent="0.3">
      <c r="G940" t="s">
        <v>2612</v>
      </c>
    </row>
    <row r="941" spans="7:7" x14ac:dyDescent="0.3">
      <c r="G941" t="s">
        <v>2613</v>
      </c>
    </row>
    <row r="942" spans="7:7" x14ac:dyDescent="0.3">
      <c r="G942" t="s">
        <v>2614</v>
      </c>
    </row>
    <row r="943" spans="7:7" x14ac:dyDescent="0.3">
      <c r="G943" t="s">
        <v>2615</v>
      </c>
    </row>
    <row r="944" spans="7:7" x14ac:dyDescent="0.3">
      <c r="G944" t="s">
        <v>2616</v>
      </c>
    </row>
    <row r="945" spans="7:7" x14ac:dyDescent="0.3">
      <c r="G945" t="s">
        <v>2617</v>
      </c>
    </row>
    <row r="946" spans="7:7" x14ac:dyDescent="0.3">
      <c r="G946" t="s">
        <v>2618</v>
      </c>
    </row>
    <row r="947" spans="7:7" x14ac:dyDescent="0.3">
      <c r="G947" t="s">
        <v>2619</v>
      </c>
    </row>
    <row r="948" spans="7:7" x14ac:dyDescent="0.3">
      <c r="G948" t="s">
        <v>2620</v>
      </c>
    </row>
    <row r="949" spans="7:7" x14ac:dyDescent="0.3">
      <c r="G949" t="s">
        <v>2621</v>
      </c>
    </row>
    <row r="950" spans="7:7" x14ac:dyDescent="0.3">
      <c r="G950" t="s">
        <v>2622</v>
      </c>
    </row>
    <row r="951" spans="7:7" x14ac:dyDescent="0.3">
      <c r="G951" t="s">
        <v>2622</v>
      </c>
    </row>
    <row r="952" spans="7:7" x14ac:dyDescent="0.3">
      <c r="G952" t="s">
        <v>2623</v>
      </c>
    </row>
    <row r="953" spans="7:7" x14ac:dyDescent="0.3">
      <c r="G953" t="s">
        <v>2624</v>
      </c>
    </row>
    <row r="954" spans="7:7" x14ac:dyDescent="0.3">
      <c r="G954" t="s">
        <v>2625</v>
      </c>
    </row>
    <row r="955" spans="7:7" x14ac:dyDescent="0.3">
      <c r="G955" t="s">
        <v>2626</v>
      </c>
    </row>
    <row r="956" spans="7:7" x14ac:dyDescent="0.3">
      <c r="G956" t="s">
        <v>2627</v>
      </c>
    </row>
    <row r="957" spans="7:7" x14ac:dyDescent="0.3">
      <c r="G957" t="s">
        <v>2628</v>
      </c>
    </row>
    <row r="958" spans="7:7" x14ac:dyDescent="0.3">
      <c r="G958" t="s">
        <v>2628</v>
      </c>
    </row>
    <row r="959" spans="7:7" x14ac:dyDescent="0.3">
      <c r="G959" t="s">
        <v>2629</v>
      </c>
    </row>
    <row r="960" spans="7:7" x14ac:dyDescent="0.3">
      <c r="G960" t="s">
        <v>2630</v>
      </c>
    </row>
    <row r="961" spans="7:7" x14ac:dyDescent="0.3">
      <c r="G961" t="s">
        <v>2631</v>
      </c>
    </row>
    <row r="962" spans="7:7" x14ac:dyDescent="0.3">
      <c r="G962" t="s">
        <v>2632</v>
      </c>
    </row>
    <row r="963" spans="7:7" x14ac:dyDescent="0.3">
      <c r="G963" t="s">
        <v>2633</v>
      </c>
    </row>
    <row r="964" spans="7:7" x14ac:dyDescent="0.3">
      <c r="G964" t="s">
        <v>2634</v>
      </c>
    </row>
    <row r="965" spans="7:7" x14ac:dyDescent="0.3">
      <c r="G965" t="s">
        <v>2635</v>
      </c>
    </row>
    <row r="966" spans="7:7" x14ac:dyDescent="0.3">
      <c r="G966" t="s">
        <v>2636</v>
      </c>
    </row>
    <row r="967" spans="7:7" x14ac:dyDescent="0.3">
      <c r="G967" t="s">
        <v>2637</v>
      </c>
    </row>
    <row r="968" spans="7:7" x14ac:dyDescent="0.3">
      <c r="G968" t="s">
        <v>2638</v>
      </c>
    </row>
    <row r="969" spans="7:7" x14ac:dyDescent="0.3">
      <c r="G969" t="s">
        <v>2639</v>
      </c>
    </row>
    <row r="970" spans="7:7" x14ac:dyDescent="0.3">
      <c r="G970" t="s">
        <v>2640</v>
      </c>
    </row>
    <row r="971" spans="7:7" x14ac:dyDescent="0.3">
      <c r="G971" t="s">
        <v>2641</v>
      </c>
    </row>
    <row r="972" spans="7:7" x14ac:dyDescent="0.3">
      <c r="G972" t="s">
        <v>2642</v>
      </c>
    </row>
    <row r="973" spans="7:7" x14ac:dyDescent="0.3">
      <c r="G973" t="s">
        <v>2643</v>
      </c>
    </row>
    <row r="974" spans="7:7" x14ac:dyDescent="0.3">
      <c r="G974" t="s">
        <v>2644</v>
      </c>
    </row>
    <row r="975" spans="7:7" x14ac:dyDescent="0.3">
      <c r="G975" t="s">
        <v>2645</v>
      </c>
    </row>
    <row r="976" spans="7:7" x14ac:dyDescent="0.3">
      <c r="G976" t="s">
        <v>2646</v>
      </c>
    </row>
    <row r="977" spans="7:7" x14ac:dyDescent="0.3">
      <c r="G977" t="s">
        <v>2647</v>
      </c>
    </row>
    <row r="978" spans="7:7" x14ac:dyDescent="0.3">
      <c r="G978" t="s">
        <v>2648</v>
      </c>
    </row>
    <row r="979" spans="7:7" x14ac:dyDescent="0.3">
      <c r="G979" t="s">
        <v>2649</v>
      </c>
    </row>
    <row r="980" spans="7:7" x14ac:dyDescent="0.3">
      <c r="G980" t="s">
        <v>2650</v>
      </c>
    </row>
    <row r="981" spans="7:7" x14ac:dyDescent="0.3">
      <c r="G981" t="s">
        <v>2651</v>
      </c>
    </row>
    <row r="982" spans="7:7" x14ac:dyDescent="0.3">
      <c r="G982" t="s">
        <v>2652</v>
      </c>
    </row>
    <row r="983" spans="7:7" x14ac:dyDescent="0.3">
      <c r="G983" t="s">
        <v>2653</v>
      </c>
    </row>
    <row r="984" spans="7:7" x14ac:dyDescent="0.3">
      <c r="G984" t="s">
        <v>2654</v>
      </c>
    </row>
    <row r="985" spans="7:7" x14ac:dyDescent="0.3">
      <c r="G985" t="s">
        <v>2655</v>
      </c>
    </row>
    <row r="986" spans="7:7" x14ac:dyDescent="0.3">
      <c r="G986" t="s">
        <v>2656</v>
      </c>
    </row>
    <row r="987" spans="7:7" x14ac:dyDescent="0.3">
      <c r="G987" t="s">
        <v>2657</v>
      </c>
    </row>
    <row r="988" spans="7:7" x14ac:dyDescent="0.3">
      <c r="G988" t="s">
        <v>2658</v>
      </c>
    </row>
    <row r="989" spans="7:7" x14ac:dyDescent="0.3">
      <c r="G989" t="s">
        <v>2659</v>
      </c>
    </row>
    <row r="990" spans="7:7" x14ac:dyDescent="0.3">
      <c r="G990" t="s">
        <v>2660</v>
      </c>
    </row>
    <row r="991" spans="7:7" x14ac:dyDescent="0.3">
      <c r="G991" t="s">
        <v>2661</v>
      </c>
    </row>
    <row r="992" spans="7:7" x14ac:dyDescent="0.3">
      <c r="G992" t="s">
        <v>2662</v>
      </c>
    </row>
    <row r="993" spans="7:7" x14ac:dyDescent="0.3">
      <c r="G993" t="s">
        <v>2663</v>
      </c>
    </row>
    <row r="994" spans="7:7" x14ac:dyDescent="0.3">
      <c r="G994" t="s">
        <v>2664</v>
      </c>
    </row>
    <row r="995" spans="7:7" x14ac:dyDescent="0.3">
      <c r="G995" t="s">
        <v>2665</v>
      </c>
    </row>
    <row r="996" spans="7:7" x14ac:dyDescent="0.3">
      <c r="G996" t="s">
        <v>2666</v>
      </c>
    </row>
    <row r="997" spans="7:7" x14ac:dyDescent="0.3">
      <c r="G997" t="s">
        <v>2667</v>
      </c>
    </row>
    <row r="998" spans="7:7" x14ac:dyDescent="0.3">
      <c r="G998" t="s">
        <v>2668</v>
      </c>
    </row>
    <row r="999" spans="7:7" x14ac:dyDescent="0.3">
      <c r="G999" t="s">
        <v>2669</v>
      </c>
    </row>
    <row r="1000" spans="7:7" x14ac:dyDescent="0.3">
      <c r="G1000" t="s">
        <v>2670</v>
      </c>
    </row>
    <row r="1001" spans="7:7" x14ac:dyDescent="0.3">
      <c r="G1001" t="s">
        <v>2671</v>
      </c>
    </row>
    <row r="1002" spans="7:7" x14ac:dyDescent="0.3">
      <c r="G1002" t="s">
        <v>2672</v>
      </c>
    </row>
    <row r="1003" spans="7:7" x14ac:dyDescent="0.3">
      <c r="G1003" t="s">
        <v>2673</v>
      </c>
    </row>
    <row r="1004" spans="7:7" x14ac:dyDescent="0.3">
      <c r="G1004" t="s">
        <v>2674</v>
      </c>
    </row>
    <row r="1005" spans="7:7" x14ac:dyDescent="0.3">
      <c r="G1005" t="s">
        <v>2675</v>
      </c>
    </row>
    <row r="1006" spans="7:7" x14ac:dyDescent="0.3">
      <c r="G1006" t="s">
        <v>2676</v>
      </c>
    </row>
    <row r="1007" spans="7:7" x14ac:dyDescent="0.3">
      <c r="G1007" t="s">
        <v>606</v>
      </c>
    </row>
    <row r="1008" spans="7:7" x14ac:dyDescent="0.3">
      <c r="G1008" t="s">
        <v>606</v>
      </c>
    </row>
    <row r="1009" spans="7:7" x14ac:dyDescent="0.3">
      <c r="G1009" t="s">
        <v>2677</v>
      </c>
    </row>
    <row r="1010" spans="7:7" x14ac:dyDescent="0.3">
      <c r="G1010" t="s">
        <v>2678</v>
      </c>
    </row>
    <row r="1011" spans="7:7" x14ac:dyDescent="0.3">
      <c r="G1011" t="s">
        <v>609</v>
      </c>
    </row>
    <row r="1012" spans="7:7" x14ac:dyDescent="0.3">
      <c r="G1012" t="s">
        <v>618</v>
      </c>
    </row>
    <row r="1013" spans="7:7" x14ac:dyDescent="0.3">
      <c r="G1013" t="s">
        <v>618</v>
      </c>
    </row>
    <row r="1014" spans="7:7" x14ac:dyDescent="0.3">
      <c r="G1014" t="s">
        <v>2679</v>
      </c>
    </row>
    <row r="1015" spans="7:7" x14ac:dyDescent="0.3">
      <c r="G1015" t="s">
        <v>2680</v>
      </c>
    </row>
    <row r="1016" spans="7:7" x14ac:dyDescent="0.3">
      <c r="G1016" t="s">
        <v>2681</v>
      </c>
    </row>
    <row r="1017" spans="7:7" x14ac:dyDescent="0.3">
      <c r="G1017" t="s">
        <v>2682</v>
      </c>
    </row>
    <row r="1018" spans="7:7" x14ac:dyDescent="0.3">
      <c r="G1018" t="s">
        <v>2683</v>
      </c>
    </row>
    <row r="1019" spans="7:7" x14ac:dyDescent="0.3">
      <c r="G1019" t="s">
        <v>2684</v>
      </c>
    </row>
    <row r="1020" spans="7:7" x14ac:dyDescent="0.3">
      <c r="G1020" t="s">
        <v>2685</v>
      </c>
    </row>
    <row r="1021" spans="7:7" x14ac:dyDescent="0.3">
      <c r="G1021" t="s">
        <v>2686</v>
      </c>
    </row>
    <row r="1022" spans="7:7" x14ac:dyDescent="0.3">
      <c r="G1022" t="s">
        <v>2687</v>
      </c>
    </row>
    <row r="1023" spans="7:7" x14ac:dyDescent="0.3">
      <c r="G1023" t="s">
        <v>2688</v>
      </c>
    </row>
    <row r="1024" spans="7:7" x14ac:dyDescent="0.3">
      <c r="G1024" t="s">
        <v>2689</v>
      </c>
    </row>
    <row r="1025" spans="7:7" x14ac:dyDescent="0.3">
      <c r="G1025" t="s">
        <v>2690</v>
      </c>
    </row>
    <row r="1026" spans="7:7" x14ac:dyDescent="0.3">
      <c r="G1026" t="s">
        <v>2691</v>
      </c>
    </row>
    <row r="1027" spans="7:7" x14ac:dyDescent="0.3">
      <c r="G1027" t="s">
        <v>2692</v>
      </c>
    </row>
    <row r="1028" spans="7:7" x14ac:dyDescent="0.3">
      <c r="G1028" t="s">
        <v>2693</v>
      </c>
    </row>
    <row r="1029" spans="7:7" x14ac:dyDescent="0.3">
      <c r="G1029" t="s">
        <v>2694</v>
      </c>
    </row>
    <row r="1030" spans="7:7" x14ac:dyDescent="0.3">
      <c r="G1030" t="s">
        <v>2695</v>
      </c>
    </row>
    <row r="1031" spans="7:7" x14ac:dyDescent="0.3">
      <c r="G1031" t="s">
        <v>2696</v>
      </c>
    </row>
    <row r="1032" spans="7:7" x14ac:dyDescent="0.3">
      <c r="G1032" t="s">
        <v>2697</v>
      </c>
    </row>
    <row r="1033" spans="7:7" x14ac:dyDescent="0.3">
      <c r="G1033" t="s">
        <v>2698</v>
      </c>
    </row>
    <row r="1034" spans="7:7" x14ac:dyDescent="0.3">
      <c r="G1034" t="s">
        <v>2699</v>
      </c>
    </row>
    <row r="1035" spans="7:7" x14ac:dyDescent="0.3">
      <c r="G1035" t="s">
        <v>2700</v>
      </c>
    </row>
    <row r="1036" spans="7:7" x14ac:dyDescent="0.3">
      <c r="G1036" t="s">
        <v>2701</v>
      </c>
    </row>
    <row r="1037" spans="7:7" x14ac:dyDescent="0.3">
      <c r="G1037" t="s">
        <v>2702</v>
      </c>
    </row>
    <row r="1038" spans="7:7" x14ac:dyDescent="0.3">
      <c r="G1038" t="s">
        <v>2703</v>
      </c>
    </row>
    <row r="1039" spans="7:7" x14ac:dyDescent="0.3">
      <c r="G1039" t="s">
        <v>2704</v>
      </c>
    </row>
    <row r="1040" spans="7:7" x14ac:dyDescent="0.3">
      <c r="G1040" t="s">
        <v>2705</v>
      </c>
    </row>
    <row r="1041" spans="7:7" x14ac:dyDescent="0.3">
      <c r="G1041" t="s">
        <v>2706</v>
      </c>
    </row>
    <row r="1042" spans="7:7" x14ac:dyDescent="0.3">
      <c r="G1042" t="s">
        <v>2707</v>
      </c>
    </row>
    <row r="1043" spans="7:7" x14ac:dyDescent="0.3">
      <c r="G1043" t="s">
        <v>2708</v>
      </c>
    </row>
    <row r="1044" spans="7:7" x14ac:dyDescent="0.3">
      <c r="G1044" t="s">
        <v>2709</v>
      </c>
    </row>
    <row r="1045" spans="7:7" x14ac:dyDescent="0.3">
      <c r="G1045" t="s">
        <v>2710</v>
      </c>
    </row>
    <row r="1046" spans="7:7" x14ac:dyDescent="0.3">
      <c r="G1046" t="s">
        <v>2711</v>
      </c>
    </row>
    <row r="1047" spans="7:7" x14ac:dyDescent="0.3">
      <c r="G1047" t="s">
        <v>2712</v>
      </c>
    </row>
    <row r="1048" spans="7:7" x14ac:dyDescent="0.3">
      <c r="G1048" t="s">
        <v>2713</v>
      </c>
    </row>
    <row r="1049" spans="7:7" x14ac:dyDescent="0.3">
      <c r="G1049" t="s">
        <v>2714</v>
      </c>
    </row>
    <row r="1050" spans="7:7" x14ac:dyDescent="0.3">
      <c r="G1050" t="s">
        <v>2715</v>
      </c>
    </row>
    <row r="1051" spans="7:7" x14ac:dyDescent="0.3">
      <c r="G1051" t="s">
        <v>2716</v>
      </c>
    </row>
    <row r="1052" spans="7:7" x14ac:dyDescent="0.3">
      <c r="G1052" t="s">
        <v>2717</v>
      </c>
    </row>
    <row r="1053" spans="7:7" x14ac:dyDescent="0.3">
      <c r="G1053" t="s">
        <v>2718</v>
      </c>
    </row>
    <row r="1054" spans="7:7" x14ac:dyDescent="0.3">
      <c r="G1054" t="s">
        <v>2719</v>
      </c>
    </row>
    <row r="1055" spans="7:7" x14ac:dyDescent="0.3">
      <c r="G1055" t="s">
        <v>2720</v>
      </c>
    </row>
    <row r="1056" spans="7:7" x14ac:dyDescent="0.3">
      <c r="G1056" t="s">
        <v>2721</v>
      </c>
    </row>
    <row r="1057" spans="7:7" x14ac:dyDescent="0.3">
      <c r="G1057" t="s">
        <v>2722</v>
      </c>
    </row>
    <row r="1058" spans="7:7" x14ac:dyDescent="0.3">
      <c r="G1058" t="s">
        <v>2723</v>
      </c>
    </row>
    <row r="1059" spans="7:7" x14ac:dyDescent="0.3">
      <c r="G1059" t="s">
        <v>2724</v>
      </c>
    </row>
    <row r="1060" spans="7:7" x14ac:dyDescent="0.3">
      <c r="G1060" t="s">
        <v>2725</v>
      </c>
    </row>
    <row r="1061" spans="7:7" x14ac:dyDescent="0.3">
      <c r="G1061" t="s">
        <v>2726</v>
      </c>
    </row>
    <row r="1062" spans="7:7" x14ac:dyDescent="0.3">
      <c r="G1062" t="s">
        <v>2727</v>
      </c>
    </row>
    <row r="1063" spans="7:7" x14ac:dyDescent="0.3">
      <c r="G1063" t="s">
        <v>2728</v>
      </c>
    </row>
    <row r="1064" spans="7:7" x14ac:dyDescent="0.3">
      <c r="G1064" t="s">
        <v>2729</v>
      </c>
    </row>
    <row r="1065" spans="7:7" x14ac:dyDescent="0.3">
      <c r="G1065" t="s">
        <v>2730</v>
      </c>
    </row>
    <row r="1066" spans="7:7" x14ac:dyDescent="0.3">
      <c r="G1066" t="s">
        <v>2731</v>
      </c>
    </row>
    <row r="1067" spans="7:7" x14ac:dyDescent="0.3">
      <c r="G1067" t="s">
        <v>2732</v>
      </c>
    </row>
    <row r="1068" spans="7:7" x14ac:dyDescent="0.3">
      <c r="G1068" t="s">
        <v>2733</v>
      </c>
    </row>
    <row r="1069" spans="7:7" x14ac:dyDescent="0.3">
      <c r="G1069" t="s">
        <v>2734</v>
      </c>
    </row>
    <row r="1070" spans="7:7" x14ac:dyDescent="0.3">
      <c r="G1070" t="s">
        <v>2735</v>
      </c>
    </row>
    <row r="1071" spans="7:7" x14ac:dyDescent="0.3">
      <c r="G1071" t="s">
        <v>2736</v>
      </c>
    </row>
    <row r="1072" spans="7:7" x14ac:dyDescent="0.3">
      <c r="G1072" t="s">
        <v>2737</v>
      </c>
    </row>
    <row r="1073" spans="7:7" x14ac:dyDescent="0.3">
      <c r="G1073" t="s">
        <v>2738</v>
      </c>
    </row>
    <row r="1074" spans="7:7" x14ac:dyDescent="0.3">
      <c r="G1074" t="s">
        <v>2739</v>
      </c>
    </row>
    <row r="1075" spans="7:7" x14ac:dyDescent="0.3">
      <c r="G1075" t="s">
        <v>2740</v>
      </c>
    </row>
    <row r="1076" spans="7:7" x14ac:dyDescent="0.3">
      <c r="G1076" t="s">
        <v>2741</v>
      </c>
    </row>
    <row r="1077" spans="7:7" x14ac:dyDescent="0.3">
      <c r="G1077" t="s">
        <v>2742</v>
      </c>
    </row>
    <row r="1078" spans="7:7" x14ac:dyDescent="0.3">
      <c r="G1078" t="s">
        <v>2743</v>
      </c>
    </row>
    <row r="1079" spans="7:7" x14ac:dyDescent="0.3">
      <c r="G1079" t="s">
        <v>2744</v>
      </c>
    </row>
    <row r="1080" spans="7:7" x14ac:dyDescent="0.3">
      <c r="G1080" t="s">
        <v>2745</v>
      </c>
    </row>
    <row r="1081" spans="7:7" x14ac:dyDescent="0.3">
      <c r="G1081" t="s">
        <v>2746</v>
      </c>
    </row>
    <row r="1082" spans="7:7" x14ac:dyDescent="0.3">
      <c r="G1082" t="s">
        <v>638</v>
      </c>
    </row>
    <row r="1083" spans="7:7" x14ac:dyDescent="0.3">
      <c r="G1083" t="s">
        <v>2747</v>
      </c>
    </row>
    <row r="1084" spans="7:7" x14ac:dyDescent="0.3">
      <c r="G1084" t="s">
        <v>2748</v>
      </c>
    </row>
    <row r="1085" spans="7:7" x14ac:dyDescent="0.3">
      <c r="G1085" t="s">
        <v>2748</v>
      </c>
    </row>
    <row r="1086" spans="7:7" x14ac:dyDescent="0.3">
      <c r="G1086" t="s">
        <v>2749</v>
      </c>
    </row>
    <row r="1087" spans="7:7" x14ac:dyDescent="0.3">
      <c r="G1087" t="s">
        <v>2750</v>
      </c>
    </row>
    <row r="1088" spans="7:7" x14ac:dyDescent="0.3">
      <c r="G1088" t="s">
        <v>2751</v>
      </c>
    </row>
    <row r="1089" spans="7:7" x14ac:dyDescent="0.3">
      <c r="G1089" t="s">
        <v>2752</v>
      </c>
    </row>
    <row r="1090" spans="7:7" x14ac:dyDescent="0.3">
      <c r="G1090" t="s">
        <v>2753</v>
      </c>
    </row>
    <row r="1091" spans="7:7" x14ac:dyDescent="0.3">
      <c r="G1091" t="s">
        <v>2754</v>
      </c>
    </row>
    <row r="1092" spans="7:7" x14ac:dyDescent="0.3">
      <c r="G1092" t="s">
        <v>2755</v>
      </c>
    </row>
    <row r="1093" spans="7:7" x14ac:dyDescent="0.3">
      <c r="G1093" t="s">
        <v>2756</v>
      </c>
    </row>
    <row r="1094" spans="7:7" x14ac:dyDescent="0.3">
      <c r="G1094" t="s">
        <v>2757</v>
      </c>
    </row>
    <row r="1095" spans="7:7" x14ac:dyDescent="0.3">
      <c r="G1095" t="s">
        <v>2758</v>
      </c>
    </row>
    <row r="1096" spans="7:7" x14ac:dyDescent="0.3">
      <c r="G1096" t="s">
        <v>2759</v>
      </c>
    </row>
    <row r="1097" spans="7:7" x14ac:dyDescent="0.3">
      <c r="G1097" t="s">
        <v>2760</v>
      </c>
    </row>
    <row r="1098" spans="7:7" x14ac:dyDescent="0.3">
      <c r="G1098" t="s">
        <v>2761</v>
      </c>
    </row>
    <row r="1099" spans="7:7" x14ac:dyDescent="0.3">
      <c r="G1099" t="s">
        <v>2762</v>
      </c>
    </row>
    <row r="1100" spans="7:7" x14ac:dyDescent="0.3">
      <c r="G1100" t="s">
        <v>2762</v>
      </c>
    </row>
    <row r="1101" spans="7:7" x14ac:dyDescent="0.3">
      <c r="G1101" t="s">
        <v>2763</v>
      </c>
    </row>
    <row r="1102" spans="7:7" x14ac:dyDescent="0.3">
      <c r="G1102" t="s">
        <v>2764</v>
      </c>
    </row>
    <row r="1103" spans="7:7" x14ac:dyDescent="0.3">
      <c r="G1103" t="s">
        <v>2765</v>
      </c>
    </row>
    <row r="1104" spans="7:7" x14ac:dyDescent="0.3">
      <c r="G1104" t="s">
        <v>2766</v>
      </c>
    </row>
    <row r="1105" spans="7:7" x14ac:dyDescent="0.3">
      <c r="G1105" t="s">
        <v>2767</v>
      </c>
    </row>
    <row r="1106" spans="7:7" x14ac:dyDescent="0.3">
      <c r="G1106" t="s">
        <v>2768</v>
      </c>
    </row>
    <row r="1107" spans="7:7" x14ac:dyDescent="0.3">
      <c r="G1107" t="s">
        <v>2769</v>
      </c>
    </row>
    <row r="1108" spans="7:7" x14ac:dyDescent="0.3">
      <c r="G1108" t="s">
        <v>2770</v>
      </c>
    </row>
    <row r="1109" spans="7:7" x14ac:dyDescent="0.3">
      <c r="G1109" t="s">
        <v>2771</v>
      </c>
    </row>
    <row r="1110" spans="7:7" x14ac:dyDescent="0.3">
      <c r="G1110" t="s">
        <v>1018</v>
      </c>
    </row>
    <row r="1111" spans="7:7" x14ac:dyDescent="0.3">
      <c r="G1111" t="s">
        <v>2772</v>
      </c>
    </row>
    <row r="1112" spans="7:7" x14ac:dyDescent="0.3">
      <c r="G1112" t="s">
        <v>269</v>
      </c>
    </row>
    <row r="1113" spans="7:7" x14ac:dyDescent="0.3">
      <c r="G1113" t="s">
        <v>2773</v>
      </c>
    </row>
    <row r="1114" spans="7:7" x14ac:dyDescent="0.3">
      <c r="G1114" t="s">
        <v>2774</v>
      </c>
    </row>
    <row r="1115" spans="7:7" x14ac:dyDescent="0.3">
      <c r="G1115" t="s">
        <v>2775</v>
      </c>
    </row>
    <row r="1116" spans="7:7" x14ac:dyDescent="0.3">
      <c r="G1116" t="s">
        <v>2776</v>
      </c>
    </row>
    <row r="1117" spans="7:7" x14ac:dyDescent="0.3">
      <c r="G1117" t="s">
        <v>1105</v>
      </c>
    </row>
    <row r="1118" spans="7:7" x14ac:dyDescent="0.3">
      <c r="G1118" t="s">
        <v>2777</v>
      </c>
    </row>
    <row r="1119" spans="7:7" x14ac:dyDescent="0.3">
      <c r="G1119" t="s">
        <v>2778</v>
      </c>
    </row>
    <row r="1120" spans="7:7" x14ac:dyDescent="0.3">
      <c r="G1120" t="s">
        <v>2779</v>
      </c>
    </row>
    <row r="1121" spans="7:7" x14ac:dyDescent="0.3">
      <c r="G1121" t="s">
        <v>2780</v>
      </c>
    </row>
    <row r="1122" spans="7:7" x14ac:dyDescent="0.3">
      <c r="G1122" t="s">
        <v>2781</v>
      </c>
    </row>
    <row r="1123" spans="7:7" x14ac:dyDescent="0.3">
      <c r="G1123" t="s">
        <v>2782</v>
      </c>
    </row>
    <row r="1124" spans="7:7" x14ac:dyDescent="0.3">
      <c r="G1124" t="s">
        <v>2783</v>
      </c>
    </row>
    <row r="1125" spans="7:7" x14ac:dyDescent="0.3">
      <c r="G1125" t="s">
        <v>2784</v>
      </c>
    </row>
    <row r="1126" spans="7:7" x14ac:dyDescent="0.3">
      <c r="G1126" t="s">
        <v>2785</v>
      </c>
    </row>
    <row r="1127" spans="7:7" x14ac:dyDescent="0.3">
      <c r="G1127" t="s">
        <v>2786</v>
      </c>
    </row>
    <row r="1128" spans="7:7" x14ac:dyDescent="0.3">
      <c r="G1128" t="s">
        <v>2786</v>
      </c>
    </row>
    <row r="1129" spans="7:7" x14ac:dyDescent="0.3">
      <c r="G1129" t="s">
        <v>2787</v>
      </c>
    </row>
    <row r="1130" spans="7:7" x14ac:dyDescent="0.3">
      <c r="G1130" t="s">
        <v>2788</v>
      </c>
    </row>
    <row r="1131" spans="7:7" x14ac:dyDescent="0.3">
      <c r="G1131" t="s">
        <v>2788</v>
      </c>
    </row>
    <row r="1132" spans="7:7" x14ac:dyDescent="0.3">
      <c r="G1132" t="s">
        <v>2789</v>
      </c>
    </row>
    <row r="1133" spans="7:7" x14ac:dyDescent="0.3">
      <c r="G1133" t="s">
        <v>2790</v>
      </c>
    </row>
    <row r="1134" spans="7:7" x14ac:dyDescent="0.3">
      <c r="G1134" t="s">
        <v>2791</v>
      </c>
    </row>
    <row r="1135" spans="7:7" x14ac:dyDescent="0.3">
      <c r="G1135" t="s">
        <v>874</v>
      </c>
    </row>
    <row r="1136" spans="7:7" x14ac:dyDescent="0.3">
      <c r="G1136" t="s">
        <v>2792</v>
      </c>
    </row>
    <row r="1137" spans="7:7" x14ac:dyDescent="0.3">
      <c r="G1137" t="s">
        <v>2793</v>
      </c>
    </row>
    <row r="1138" spans="7:7" x14ac:dyDescent="0.3">
      <c r="G1138" t="s">
        <v>2794</v>
      </c>
    </row>
    <row r="1139" spans="7:7" x14ac:dyDescent="0.3">
      <c r="G1139" t="s">
        <v>2795</v>
      </c>
    </row>
    <row r="1140" spans="7:7" x14ac:dyDescent="0.3">
      <c r="G1140" t="s">
        <v>2796</v>
      </c>
    </row>
    <row r="1141" spans="7:7" x14ac:dyDescent="0.3">
      <c r="G1141" t="s">
        <v>2797</v>
      </c>
    </row>
    <row r="1142" spans="7:7" x14ac:dyDescent="0.3">
      <c r="G1142" t="s">
        <v>2798</v>
      </c>
    </row>
    <row r="1143" spans="7:7" x14ac:dyDescent="0.3">
      <c r="G1143" t="s">
        <v>2799</v>
      </c>
    </row>
    <row r="1144" spans="7:7" x14ac:dyDescent="0.3">
      <c r="G1144" t="s">
        <v>2800</v>
      </c>
    </row>
    <row r="1145" spans="7:7" x14ac:dyDescent="0.3">
      <c r="G1145" t="s">
        <v>2801</v>
      </c>
    </row>
    <row r="1146" spans="7:7" x14ac:dyDescent="0.3">
      <c r="G1146" t="s">
        <v>2802</v>
      </c>
    </row>
    <row r="1147" spans="7:7" x14ac:dyDescent="0.3">
      <c r="G1147" t="s">
        <v>2803</v>
      </c>
    </row>
    <row r="1148" spans="7:7" x14ac:dyDescent="0.3">
      <c r="G1148" t="s">
        <v>2804</v>
      </c>
    </row>
    <row r="1149" spans="7:7" x14ac:dyDescent="0.3">
      <c r="G1149" t="s">
        <v>2805</v>
      </c>
    </row>
    <row r="1150" spans="7:7" x14ac:dyDescent="0.3">
      <c r="G1150" t="s">
        <v>2806</v>
      </c>
    </row>
    <row r="1151" spans="7:7" x14ac:dyDescent="0.3">
      <c r="G1151" t="s">
        <v>2807</v>
      </c>
    </row>
    <row r="1152" spans="7:7" x14ac:dyDescent="0.3">
      <c r="G1152" t="s">
        <v>2808</v>
      </c>
    </row>
    <row r="1153" spans="7:7" x14ac:dyDescent="0.3">
      <c r="G1153" t="s">
        <v>2808</v>
      </c>
    </row>
    <row r="1154" spans="7:7" x14ac:dyDescent="0.3">
      <c r="G1154" t="s">
        <v>2809</v>
      </c>
    </row>
    <row r="1155" spans="7:7" x14ac:dyDescent="0.3">
      <c r="G1155" t="s">
        <v>2810</v>
      </c>
    </row>
    <row r="1156" spans="7:7" x14ac:dyDescent="0.3">
      <c r="G1156" t="s">
        <v>2811</v>
      </c>
    </row>
    <row r="1157" spans="7:7" x14ac:dyDescent="0.3">
      <c r="G1157" t="s">
        <v>2812</v>
      </c>
    </row>
    <row r="1158" spans="7:7" x14ac:dyDescent="0.3">
      <c r="G1158" t="s">
        <v>2813</v>
      </c>
    </row>
    <row r="1159" spans="7:7" x14ac:dyDescent="0.3">
      <c r="G1159" t="s">
        <v>2814</v>
      </c>
    </row>
    <row r="1160" spans="7:7" x14ac:dyDescent="0.3">
      <c r="G1160" t="s">
        <v>2815</v>
      </c>
    </row>
    <row r="1161" spans="7:7" x14ac:dyDescent="0.3">
      <c r="G1161" t="s">
        <v>2816</v>
      </c>
    </row>
    <row r="1162" spans="7:7" x14ac:dyDescent="0.3">
      <c r="G1162" t="s">
        <v>2817</v>
      </c>
    </row>
    <row r="1163" spans="7:7" x14ac:dyDescent="0.3">
      <c r="G1163" t="s">
        <v>2818</v>
      </c>
    </row>
    <row r="1164" spans="7:7" x14ac:dyDescent="0.3">
      <c r="G1164" t="s">
        <v>2819</v>
      </c>
    </row>
    <row r="1165" spans="7:7" x14ac:dyDescent="0.3">
      <c r="G1165" t="s">
        <v>2820</v>
      </c>
    </row>
    <row r="1166" spans="7:7" x14ac:dyDescent="0.3">
      <c r="G1166" t="s">
        <v>2821</v>
      </c>
    </row>
    <row r="1167" spans="7:7" x14ac:dyDescent="0.3">
      <c r="G1167" t="s">
        <v>2822</v>
      </c>
    </row>
    <row r="1168" spans="7:7" x14ac:dyDescent="0.3">
      <c r="G1168" t="s">
        <v>2823</v>
      </c>
    </row>
    <row r="1169" spans="7:7" x14ac:dyDescent="0.3">
      <c r="G1169" t="s">
        <v>2824</v>
      </c>
    </row>
    <row r="1170" spans="7:7" x14ac:dyDescent="0.3">
      <c r="G1170" t="s">
        <v>2825</v>
      </c>
    </row>
    <row r="1171" spans="7:7" x14ac:dyDescent="0.3">
      <c r="G1171" t="s">
        <v>2826</v>
      </c>
    </row>
    <row r="1172" spans="7:7" x14ac:dyDescent="0.3">
      <c r="G1172" t="s">
        <v>2827</v>
      </c>
    </row>
    <row r="1173" spans="7:7" x14ac:dyDescent="0.3">
      <c r="G1173" t="s">
        <v>2828</v>
      </c>
    </row>
    <row r="1174" spans="7:7" x14ac:dyDescent="0.3">
      <c r="G1174" t="s">
        <v>2829</v>
      </c>
    </row>
    <row r="1175" spans="7:7" x14ac:dyDescent="0.3">
      <c r="G1175" t="s">
        <v>2830</v>
      </c>
    </row>
    <row r="1176" spans="7:7" x14ac:dyDescent="0.3">
      <c r="G1176" t="s">
        <v>2831</v>
      </c>
    </row>
    <row r="1177" spans="7:7" x14ac:dyDescent="0.3">
      <c r="G1177" t="s">
        <v>2832</v>
      </c>
    </row>
    <row r="1178" spans="7:7" x14ac:dyDescent="0.3">
      <c r="G1178" t="s">
        <v>2833</v>
      </c>
    </row>
    <row r="1179" spans="7:7" x14ac:dyDescent="0.3">
      <c r="G1179" t="s">
        <v>2834</v>
      </c>
    </row>
    <row r="1180" spans="7:7" x14ac:dyDescent="0.3">
      <c r="G1180" t="s">
        <v>2835</v>
      </c>
    </row>
    <row r="1181" spans="7:7" x14ac:dyDescent="0.3">
      <c r="G1181" t="s">
        <v>2836</v>
      </c>
    </row>
    <row r="1182" spans="7:7" x14ac:dyDescent="0.3">
      <c r="G1182" t="s">
        <v>2837</v>
      </c>
    </row>
    <row r="1183" spans="7:7" x14ac:dyDescent="0.3">
      <c r="G1183" t="s">
        <v>2838</v>
      </c>
    </row>
    <row r="1184" spans="7:7" x14ac:dyDescent="0.3">
      <c r="G1184" t="s">
        <v>2839</v>
      </c>
    </row>
    <row r="1185" spans="7:7" x14ac:dyDescent="0.3">
      <c r="G1185" t="s">
        <v>2840</v>
      </c>
    </row>
    <row r="1186" spans="7:7" x14ac:dyDescent="0.3">
      <c r="G1186" t="s">
        <v>2841</v>
      </c>
    </row>
    <row r="1187" spans="7:7" x14ac:dyDescent="0.3">
      <c r="G1187" t="s">
        <v>2842</v>
      </c>
    </row>
    <row r="1188" spans="7:7" x14ac:dyDescent="0.3">
      <c r="G1188" t="s">
        <v>2843</v>
      </c>
    </row>
    <row r="1189" spans="7:7" x14ac:dyDescent="0.3">
      <c r="G1189" t="s">
        <v>2844</v>
      </c>
    </row>
    <row r="1190" spans="7:7" x14ac:dyDescent="0.3">
      <c r="G1190" t="s">
        <v>1116</v>
      </c>
    </row>
    <row r="1191" spans="7:7" x14ac:dyDescent="0.3">
      <c r="G1191" t="s">
        <v>2845</v>
      </c>
    </row>
    <row r="1192" spans="7:7" x14ac:dyDescent="0.3">
      <c r="G1192" t="s">
        <v>2846</v>
      </c>
    </row>
    <row r="1193" spans="7:7" x14ac:dyDescent="0.3">
      <c r="G1193" t="s">
        <v>1128</v>
      </c>
    </row>
    <row r="1194" spans="7:7" x14ac:dyDescent="0.3">
      <c r="G1194" t="s">
        <v>2847</v>
      </c>
    </row>
    <row r="1195" spans="7:7" x14ac:dyDescent="0.3">
      <c r="G1195" t="s">
        <v>2848</v>
      </c>
    </row>
    <row r="1196" spans="7:7" x14ac:dyDescent="0.3">
      <c r="G1196" t="s">
        <v>2849</v>
      </c>
    </row>
    <row r="1197" spans="7:7" x14ac:dyDescent="0.3">
      <c r="G1197" t="s">
        <v>2850</v>
      </c>
    </row>
    <row r="1198" spans="7:7" x14ac:dyDescent="0.3">
      <c r="G1198" t="s">
        <v>2851</v>
      </c>
    </row>
    <row r="1199" spans="7:7" x14ac:dyDescent="0.3">
      <c r="G1199" t="s">
        <v>1131</v>
      </c>
    </row>
    <row r="1200" spans="7:7" x14ac:dyDescent="0.3">
      <c r="G1200" t="s">
        <v>2852</v>
      </c>
    </row>
    <row r="1201" spans="7:7" x14ac:dyDescent="0.3">
      <c r="G1201" t="s">
        <v>2853</v>
      </c>
    </row>
    <row r="1202" spans="7:7" x14ac:dyDescent="0.3">
      <c r="G1202" t="s">
        <v>2854</v>
      </c>
    </row>
    <row r="1203" spans="7:7" x14ac:dyDescent="0.3">
      <c r="G1203" t="s">
        <v>2855</v>
      </c>
    </row>
    <row r="1204" spans="7:7" x14ac:dyDescent="0.3">
      <c r="G1204" t="s">
        <v>2856</v>
      </c>
    </row>
    <row r="1205" spans="7:7" x14ac:dyDescent="0.3">
      <c r="G1205" t="s">
        <v>1134</v>
      </c>
    </row>
    <row r="1206" spans="7:7" x14ac:dyDescent="0.3">
      <c r="G1206" t="s">
        <v>2857</v>
      </c>
    </row>
    <row r="1207" spans="7:7" x14ac:dyDescent="0.3">
      <c r="G1207" t="s">
        <v>2858</v>
      </c>
    </row>
    <row r="1208" spans="7:7" x14ac:dyDescent="0.3">
      <c r="G1208" t="s">
        <v>2859</v>
      </c>
    </row>
    <row r="1209" spans="7:7" x14ac:dyDescent="0.3">
      <c r="G1209" t="s">
        <v>1137</v>
      </c>
    </row>
    <row r="1210" spans="7:7" x14ac:dyDescent="0.3">
      <c r="G1210" t="s">
        <v>2860</v>
      </c>
    </row>
    <row r="1211" spans="7:7" x14ac:dyDescent="0.3">
      <c r="G1211" t="s">
        <v>1140</v>
      </c>
    </row>
    <row r="1212" spans="7:7" x14ac:dyDescent="0.3">
      <c r="G1212" t="s">
        <v>2861</v>
      </c>
    </row>
    <row r="1213" spans="7:7" x14ac:dyDescent="0.3">
      <c r="G1213" t="s">
        <v>2862</v>
      </c>
    </row>
    <row r="1214" spans="7:7" x14ac:dyDescent="0.3">
      <c r="G1214" t="s">
        <v>2863</v>
      </c>
    </row>
    <row r="1215" spans="7:7" x14ac:dyDescent="0.3">
      <c r="G1215" t="s">
        <v>2864</v>
      </c>
    </row>
    <row r="1216" spans="7:7" x14ac:dyDescent="0.3">
      <c r="G1216" t="s">
        <v>2865</v>
      </c>
    </row>
    <row r="1217" spans="7:7" x14ac:dyDescent="0.3">
      <c r="G1217" t="s">
        <v>2866</v>
      </c>
    </row>
    <row r="1218" spans="7:7" x14ac:dyDescent="0.3">
      <c r="G1218" t="s">
        <v>2867</v>
      </c>
    </row>
    <row r="1219" spans="7:7" x14ac:dyDescent="0.3">
      <c r="G1219" t="s">
        <v>2868</v>
      </c>
    </row>
    <row r="1220" spans="7:7" x14ac:dyDescent="0.3">
      <c r="G1220" t="s">
        <v>2869</v>
      </c>
    </row>
    <row r="1221" spans="7:7" x14ac:dyDescent="0.3">
      <c r="G1221" t="s">
        <v>2870</v>
      </c>
    </row>
    <row r="1222" spans="7:7" x14ac:dyDescent="0.3">
      <c r="G1222" t="s">
        <v>2871</v>
      </c>
    </row>
    <row r="1223" spans="7:7" x14ac:dyDescent="0.3">
      <c r="G1223" t="s">
        <v>2872</v>
      </c>
    </row>
    <row r="1224" spans="7:7" x14ac:dyDescent="0.3">
      <c r="G1224" t="s">
        <v>2873</v>
      </c>
    </row>
    <row r="1225" spans="7:7" x14ac:dyDescent="0.3">
      <c r="G1225" t="s">
        <v>2874</v>
      </c>
    </row>
    <row r="1226" spans="7:7" x14ac:dyDescent="0.3">
      <c r="G1226" t="s">
        <v>2875</v>
      </c>
    </row>
    <row r="1227" spans="7:7" x14ac:dyDescent="0.3">
      <c r="G1227" t="s">
        <v>2876</v>
      </c>
    </row>
    <row r="1228" spans="7:7" x14ac:dyDescent="0.3">
      <c r="G1228" t="s">
        <v>2877</v>
      </c>
    </row>
    <row r="1229" spans="7:7" x14ac:dyDescent="0.3">
      <c r="G1229" t="s">
        <v>2878</v>
      </c>
    </row>
    <row r="1230" spans="7:7" x14ac:dyDescent="0.3">
      <c r="G1230" t="s">
        <v>2879</v>
      </c>
    </row>
    <row r="1231" spans="7:7" x14ac:dyDescent="0.3">
      <c r="G1231" t="s">
        <v>2880</v>
      </c>
    </row>
    <row r="1232" spans="7:7" x14ac:dyDescent="0.3">
      <c r="G1232" t="s">
        <v>2881</v>
      </c>
    </row>
    <row r="1233" spans="7:7" x14ac:dyDescent="0.3">
      <c r="G1233" t="s">
        <v>2882</v>
      </c>
    </row>
    <row r="1234" spans="7:7" x14ac:dyDescent="0.3">
      <c r="G1234" t="s">
        <v>2883</v>
      </c>
    </row>
    <row r="1235" spans="7:7" x14ac:dyDescent="0.3">
      <c r="G1235" t="s">
        <v>2884</v>
      </c>
    </row>
    <row r="1236" spans="7:7" x14ac:dyDescent="0.3">
      <c r="G1236" t="s">
        <v>1146</v>
      </c>
    </row>
    <row r="1237" spans="7:7" x14ac:dyDescent="0.3">
      <c r="G1237" t="s">
        <v>2885</v>
      </c>
    </row>
    <row r="1238" spans="7:7" x14ac:dyDescent="0.3">
      <c r="G1238" t="s">
        <v>2886</v>
      </c>
    </row>
    <row r="1239" spans="7:7" x14ac:dyDescent="0.3">
      <c r="G1239" t="s">
        <v>2887</v>
      </c>
    </row>
    <row r="1240" spans="7:7" x14ac:dyDescent="0.3">
      <c r="G1240" t="s">
        <v>2888</v>
      </c>
    </row>
    <row r="1241" spans="7:7" x14ac:dyDescent="0.3">
      <c r="G1241" t="s">
        <v>2889</v>
      </c>
    </row>
    <row r="1242" spans="7:7" x14ac:dyDescent="0.3">
      <c r="G1242" t="s">
        <v>2890</v>
      </c>
    </row>
    <row r="1243" spans="7:7" x14ac:dyDescent="0.3">
      <c r="G1243" t="s">
        <v>2891</v>
      </c>
    </row>
    <row r="1244" spans="7:7" x14ac:dyDescent="0.3">
      <c r="G1244" t="s">
        <v>2892</v>
      </c>
    </row>
    <row r="1245" spans="7:7" x14ac:dyDescent="0.3">
      <c r="G1245" t="s">
        <v>1153</v>
      </c>
    </row>
    <row r="1246" spans="7:7" x14ac:dyDescent="0.3">
      <c r="G1246" t="s">
        <v>2893</v>
      </c>
    </row>
    <row r="1247" spans="7:7" x14ac:dyDescent="0.3">
      <c r="G1247" t="s">
        <v>2894</v>
      </c>
    </row>
    <row r="1248" spans="7:7" x14ac:dyDescent="0.3">
      <c r="G1248" t="s">
        <v>2895</v>
      </c>
    </row>
    <row r="1249" spans="7:7" x14ac:dyDescent="0.3">
      <c r="G1249" t="s">
        <v>2896</v>
      </c>
    </row>
    <row r="1250" spans="7:7" x14ac:dyDescent="0.3">
      <c r="G1250" t="s">
        <v>2897</v>
      </c>
    </row>
    <row r="1251" spans="7:7" x14ac:dyDescent="0.3">
      <c r="G1251" t="s">
        <v>2898</v>
      </c>
    </row>
    <row r="1252" spans="7:7" x14ac:dyDescent="0.3">
      <c r="G1252" t="s">
        <v>2899</v>
      </c>
    </row>
    <row r="1253" spans="7:7" x14ac:dyDescent="0.3">
      <c r="G1253" t="s">
        <v>2900</v>
      </c>
    </row>
    <row r="1254" spans="7:7" x14ac:dyDescent="0.3">
      <c r="G1254" t="s">
        <v>2901</v>
      </c>
    </row>
    <row r="1255" spans="7:7" x14ac:dyDescent="0.3">
      <c r="G1255" t="s">
        <v>2902</v>
      </c>
    </row>
    <row r="1256" spans="7:7" x14ac:dyDescent="0.3">
      <c r="G1256" t="s">
        <v>2903</v>
      </c>
    </row>
    <row r="1257" spans="7:7" x14ac:dyDescent="0.3">
      <c r="G1257" t="s">
        <v>2904</v>
      </c>
    </row>
    <row r="1258" spans="7:7" x14ac:dyDescent="0.3">
      <c r="G1258" t="s">
        <v>2905</v>
      </c>
    </row>
    <row r="1259" spans="7:7" x14ac:dyDescent="0.3">
      <c r="G1259" t="s">
        <v>2906</v>
      </c>
    </row>
    <row r="1260" spans="7:7" x14ac:dyDescent="0.3">
      <c r="G1260" t="s">
        <v>2907</v>
      </c>
    </row>
    <row r="1261" spans="7:7" x14ac:dyDescent="0.3">
      <c r="G1261" t="s">
        <v>2908</v>
      </c>
    </row>
    <row r="1262" spans="7:7" x14ac:dyDescent="0.3">
      <c r="G1262" t="s">
        <v>2909</v>
      </c>
    </row>
    <row r="1263" spans="7:7" x14ac:dyDescent="0.3">
      <c r="G1263" t="s">
        <v>2910</v>
      </c>
    </row>
    <row r="1264" spans="7:7" x14ac:dyDescent="0.3">
      <c r="G1264" t="s">
        <v>2911</v>
      </c>
    </row>
    <row r="1265" spans="7:7" x14ac:dyDescent="0.3">
      <c r="G1265" t="s">
        <v>2912</v>
      </c>
    </row>
    <row r="1266" spans="7:7" x14ac:dyDescent="0.3">
      <c r="G1266" t="s">
        <v>2913</v>
      </c>
    </row>
    <row r="1267" spans="7:7" x14ac:dyDescent="0.3">
      <c r="G1267" t="s">
        <v>2914</v>
      </c>
    </row>
    <row r="1268" spans="7:7" x14ac:dyDescent="0.3">
      <c r="G1268" t="s">
        <v>2915</v>
      </c>
    </row>
    <row r="1269" spans="7:7" x14ac:dyDescent="0.3">
      <c r="G1269" t="s">
        <v>1168</v>
      </c>
    </row>
    <row r="1270" spans="7:7" x14ac:dyDescent="0.3">
      <c r="G1270" t="s">
        <v>2916</v>
      </c>
    </row>
    <row r="1271" spans="7:7" x14ac:dyDescent="0.3">
      <c r="G1271" t="s">
        <v>2917</v>
      </c>
    </row>
    <row r="1272" spans="7:7" x14ac:dyDescent="0.3">
      <c r="G1272" t="s">
        <v>2918</v>
      </c>
    </row>
    <row r="1273" spans="7:7" x14ac:dyDescent="0.3">
      <c r="G1273" t="s">
        <v>2919</v>
      </c>
    </row>
    <row r="1274" spans="7:7" x14ac:dyDescent="0.3">
      <c r="G1274" t="s">
        <v>2920</v>
      </c>
    </row>
    <row r="1275" spans="7:7" x14ac:dyDescent="0.3">
      <c r="G1275" t="s">
        <v>2921</v>
      </c>
    </row>
    <row r="1276" spans="7:7" x14ac:dyDescent="0.3">
      <c r="G1276" t="s">
        <v>2922</v>
      </c>
    </row>
    <row r="1277" spans="7:7" x14ac:dyDescent="0.3">
      <c r="G1277" t="s">
        <v>2922</v>
      </c>
    </row>
    <row r="1278" spans="7:7" x14ac:dyDescent="0.3">
      <c r="G1278" t="s">
        <v>2922</v>
      </c>
    </row>
    <row r="1279" spans="7:7" x14ac:dyDescent="0.3">
      <c r="G1279" t="s">
        <v>2922</v>
      </c>
    </row>
    <row r="1280" spans="7:7" x14ac:dyDescent="0.3">
      <c r="G1280" t="s">
        <v>2922</v>
      </c>
    </row>
    <row r="1281" spans="7:7" x14ac:dyDescent="0.3">
      <c r="G1281" t="s">
        <v>2922</v>
      </c>
    </row>
    <row r="1282" spans="7:7" x14ac:dyDescent="0.3">
      <c r="G1282" t="s">
        <v>2923</v>
      </c>
    </row>
    <row r="1283" spans="7:7" x14ac:dyDescent="0.3">
      <c r="G1283" t="s">
        <v>2924</v>
      </c>
    </row>
    <row r="1284" spans="7:7" x14ac:dyDescent="0.3">
      <c r="G1284" t="s">
        <v>2925</v>
      </c>
    </row>
    <row r="1285" spans="7:7" x14ac:dyDescent="0.3">
      <c r="G1285" t="s">
        <v>2926</v>
      </c>
    </row>
    <row r="1286" spans="7:7" x14ac:dyDescent="0.3">
      <c r="G1286" t="s">
        <v>2927</v>
      </c>
    </row>
    <row r="1287" spans="7:7" x14ac:dyDescent="0.3">
      <c r="G1287" t="s">
        <v>2928</v>
      </c>
    </row>
    <row r="1288" spans="7:7" x14ac:dyDescent="0.3">
      <c r="G1288" t="s">
        <v>2929</v>
      </c>
    </row>
    <row r="1289" spans="7:7" x14ac:dyDescent="0.3">
      <c r="G1289" t="s">
        <v>2930</v>
      </c>
    </row>
    <row r="1290" spans="7:7" x14ac:dyDescent="0.3">
      <c r="G1290" t="s">
        <v>2931</v>
      </c>
    </row>
    <row r="1291" spans="7:7" x14ac:dyDescent="0.3">
      <c r="G1291" t="s">
        <v>2932</v>
      </c>
    </row>
    <row r="1292" spans="7:7" x14ac:dyDescent="0.3">
      <c r="G1292" t="s">
        <v>2933</v>
      </c>
    </row>
    <row r="1293" spans="7:7" x14ac:dyDescent="0.3">
      <c r="G1293" t="s">
        <v>2934</v>
      </c>
    </row>
    <row r="1294" spans="7:7" x14ac:dyDescent="0.3">
      <c r="G1294" t="s">
        <v>2935</v>
      </c>
    </row>
    <row r="1295" spans="7:7" x14ac:dyDescent="0.3">
      <c r="G1295" t="s">
        <v>2936</v>
      </c>
    </row>
    <row r="1296" spans="7:7" x14ac:dyDescent="0.3">
      <c r="G1296" t="s">
        <v>2937</v>
      </c>
    </row>
    <row r="1297" spans="7:7" x14ac:dyDescent="0.3">
      <c r="G1297" t="s">
        <v>2938</v>
      </c>
    </row>
    <row r="1298" spans="7:7" x14ac:dyDescent="0.3">
      <c r="G1298" t="s">
        <v>2939</v>
      </c>
    </row>
    <row r="1299" spans="7:7" x14ac:dyDescent="0.3">
      <c r="G1299" t="s">
        <v>2939</v>
      </c>
    </row>
    <row r="1300" spans="7:7" x14ac:dyDescent="0.3">
      <c r="G1300" t="s">
        <v>2940</v>
      </c>
    </row>
    <row r="1301" spans="7:7" x14ac:dyDescent="0.3">
      <c r="G1301" t="s">
        <v>2940</v>
      </c>
    </row>
    <row r="1302" spans="7:7" x14ac:dyDescent="0.3">
      <c r="G1302" t="s">
        <v>2940</v>
      </c>
    </row>
    <row r="1303" spans="7:7" x14ac:dyDescent="0.3">
      <c r="G1303" t="s">
        <v>2941</v>
      </c>
    </row>
    <row r="1304" spans="7:7" x14ac:dyDescent="0.3">
      <c r="G1304" t="s">
        <v>2942</v>
      </c>
    </row>
    <row r="1305" spans="7:7" x14ac:dyDescent="0.3">
      <c r="G1305" t="s">
        <v>2943</v>
      </c>
    </row>
    <row r="1306" spans="7:7" x14ac:dyDescent="0.3">
      <c r="G1306" t="s">
        <v>2944</v>
      </c>
    </row>
    <row r="1307" spans="7:7" x14ac:dyDescent="0.3">
      <c r="G1307" t="s">
        <v>2945</v>
      </c>
    </row>
    <row r="1308" spans="7:7" x14ac:dyDescent="0.3">
      <c r="G1308" t="s">
        <v>2946</v>
      </c>
    </row>
    <row r="1309" spans="7:7" x14ac:dyDescent="0.3">
      <c r="G1309" t="s">
        <v>2947</v>
      </c>
    </row>
    <row r="1310" spans="7:7" x14ac:dyDescent="0.3">
      <c r="G1310" t="s">
        <v>2948</v>
      </c>
    </row>
    <row r="1311" spans="7:7" x14ac:dyDescent="0.3">
      <c r="G1311" t="s">
        <v>2949</v>
      </c>
    </row>
    <row r="1312" spans="7:7" x14ac:dyDescent="0.3">
      <c r="G1312" t="s">
        <v>2950</v>
      </c>
    </row>
    <row r="1313" spans="7:7" x14ac:dyDescent="0.3">
      <c r="G1313" t="s">
        <v>1171</v>
      </c>
    </row>
    <row r="1314" spans="7:7" x14ac:dyDescent="0.3">
      <c r="G1314" t="s">
        <v>2951</v>
      </c>
    </row>
    <row r="1315" spans="7:7" x14ac:dyDescent="0.3">
      <c r="G1315" t="s">
        <v>2952</v>
      </c>
    </row>
    <row r="1316" spans="7:7" x14ac:dyDescent="0.3">
      <c r="G1316" t="s">
        <v>2952</v>
      </c>
    </row>
    <row r="1317" spans="7:7" x14ac:dyDescent="0.3">
      <c r="G1317" t="s">
        <v>2953</v>
      </c>
    </row>
    <row r="1318" spans="7:7" x14ac:dyDescent="0.3">
      <c r="G1318" t="s">
        <v>2954</v>
      </c>
    </row>
    <row r="1319" spans="7:7" x14ac:dyDescent="0.3">
      <c r="G1319" t="s">
        <v>2955</v>
      </c>
    </row>
    <row r="1320" spans="7:7" x14ac:dyDescent="0.3">
      <c r="G1320" t="s">
        <v>2956</v>
      </c>
    </row>
    <row r="1321" spans="7:7" x14ac:dyDescent="0.3">
      <c r="G1321" t="s">
        <v>2957</v>
      </c>
    </row>
    <row r="1322" spans="7:7" x14ac:dyDescent="0.3">
      <c r="G1322" t="s">
        <v>2958</v>
      </c>
    </row>
    <row r="1323" spans="7:7" x14ac:dyDescent="0.3">
      <c r="G1323" t="s">
        <v>2959</v>
      </c>
    </row>
    <row r="1324" spans="7:7" x14ac:dyDescent="0.3">
      <c r="G1324" t="s">
        <v>2960</v>
      </c>
    </row>
    <row r="1325" spans="7:7" x14ac:dyDescent="0.3">
      <c r="G1325" t="s">
        <v>2961</v>
      </c>
    </row>
    <row r="1326" spans="7:7" x14ac:dyDescent="0.3">
      <c r="G1326" t="s">
        <v>2962</v>
      </c>
    </row>
    <row r="1327" spans="7:7" x14ac:dyDescent="0.3">
      <c r="G1327" t="s">
        <v>2963</v>
      </c>
    </row>
    <row r="1328" spans="7:7" x14ac:dyDescent="0.3">
      <c r="G1328" t="s">
        <v>2964</v>
      </c>
    </row>
    <row r="1329" spans="7:7" x14ac:dyDescent="0.3">
      <c r="G1329" t="s">
        <v>2965</v>
      </c>
    </row>
    <row r="1330" spans="7:7" x14ac:dyDescent="0.3">
      <c r="G1330" t="s">
        <v>2966</v>
      </c>
    </row>
    <row r="1331" spans="7:7" x14ac:dyDescent="0.3">
      <c r="G1331" t="s">
        <v>2967</v>
      </c>
    </row>
    <row r="1332" spans="7:7" x14ac:dyDescent="0.3">
      <c r="G1332" t="s">
        <v>2968</v>
      </c>
    </row>
    <row r="1333" spans="7:7" x14ac:dyDescent="0.3">
      <c r="G1333" t="s">
        <v>2969</v>
      </c>
    </row>
    <row r="1334" spans="7:7" x14ac:dyDescent="0.3">
      <c r="G1334" t="s">
        <v>2970</v>
      </c>
    </row>
    <row r="1335" spans="7:7" x14ac:dyDescent="0.3">
      <c r="G1335" t="s">
        <v>2971</v>
      </c>
    </row>
    <row r="1336" spans="7:7" x14ac:dyDescent="0.3">
      <c r="G1336" t="s">
        <v>2972</v>
      </c>
    </row>
    <row r="1337" spans="7:7" x14ac:dyDescent="0.3">
      <c r="G1337" t="s">
        <v>2973</v>
      </c>
    </row>
    <row r="1338" spans="7:7" x14ac:dyDescent="0.3">
      <c r="G1338" t="s">
        <v>2974</v>
      </c>
    </row>
    <row r="1339" spans="7:7" x14ac:dyDescent="0.3">
      <c r="G1339" t="s">
        <v>2975</v>
      </c>
    </row>
    <row r="1340" spans="7:7" x14ac:dyDescent="0.3">
      <c r="G1340" t="s">
        <v>2976</v>
      </c>
    </row>
    <row r="1341" spans="7:7" x14ac:dyDescent="0.3">
      <c r="G1341" t="s">
        <v>2977</v>
      </c>
    </row>
    <row r="1342" spans="7:7" x14ac:dyDescent="0.3">
      <c r="G1342" t="s">
        <v>2978</v>
      </c>
    </row>
    <row r="1343" spans="7:7" x14ac:dyDescent="0.3">
      <c r="G1343" t="s">
        <v>2979</v>
      </c>
    </row>
    <row r="1344" spans="7:7" x14ac:dyDescent="0.3">
      <c r="G1344" t="s">
        <v>2980</v>
      </c>
    </row>
    <row r="1345" spans="7:7" x14ac:dyDescent="0.3">
      <c r="G1345" t="s">
        <v>2981</v>
      </c>
    </row>
    <row r="1346" spans="7:7" x14ac:dyDescent="0.3">
      <c r="G1346" t="s">
        <v>2982</v>
      </c>
    </row>
    <row r="1347" spans="7:7" x14ac:dyDescent="0.3">
      <c r="G1347" t="s">
        <v>2983</v>
      </c>
    </row>
    <row r="1348" spans="7:7" x14ac:dyDescent="0.3">
      <c r="G1348" t="s">
        <v>2984</v>
      </c>
    </row>
    <row r="1349" spans="7:7" x14ac:dyDescent="0.3">
      <c r="G1349" t="s">
        <v>2985</v>
      </c>
    </row>
    <row r="1350" spans="7:7" x14ac:dyDescent="0.3">
      <c r="G1350" t="s">
        <v>2986</v>
      </c>
    </row>
    <row r="1351" spans="7:7" x14ac:dyDescent="0.3">
      <c r="G1351" t="s">
        <v>2987</v>
      </c>
    </row>
    <row r="1352" spans="7:7" x14ac:dyDescent="0.3">
      <c r="G1352" t="s">
        <v>2988</v>
      </c>
    </row>
    <row r="1353" spans="7:7" x14ac:dyDescent="0.3">
      <c r="G1353" t="s">
        <v>2989</v>
      </c>
    </row>
    <row r="1354" spans="7:7" x14ac:dyDescent="0.3">
      <c r="G1354" t="s">
        <v>2990</v>
      </c>
    </row>
    <row r="1355" spans="7:7" x14ac:dyDescent="0.3">
      <c r="G1355" t="s">
        <v>2991</v>
      </c>
    </row>
    <row r="1356" spans="7:7" x14ac:dyDescent="0.3">
      <c r="G1356" t="s">
        <v>2992</v>
      </c>
    </row>
    <row r="1357" spans="7:7" x14ac:dyDescent="0.3">
      <c r="G1357" t="s">
        <v>2993</v>
      </c>
    </row>
    <row r="1358" spans="7:7" x14ac:dyDescent="0.3">
      <c r="G1358" t="s">
        <v>2993</v>
      </c>
    </row>
    <row r="1359" spans="7:7" x14ac:dyDescent="0.3">
      <c r="G1359" t="s">
        <v>2994</v>
      </c>
    </row>
    <row r="1360" spans="7:7" x14ac:dyDescent="0.3">
      <c r="G1360" t="s">
        <v>2995</v>
      </c>
    </row>
    <row r="1361" spans="7:7" x14ac:dyDescent="0.3">
      <c r="G1361" t="s">
        <v>2996</v>
      </c>
    </row>
    <row r="1362" spans="7:7" x14ac:dyDescent="0.3">
      <c r="G1362" t="s">
        <v>2997</v>
      </c>
    </row>
    <row r="1363" spans="7:7" x14ac:dyDescent="0.3">
      <c r="G1363" t="s">
        <v>2998</v>
      </c>
    </row>
    <row r="1364" spans="7:7" x14ac:dyDescent="0.3">
      <c r="G1364" t="s">
        <v>2999</v>
      </c>
    </row>
    <row r="1365" spans="7:7" x14ac:dyDescent="0.3">
      <c r="G1365" t="s">
        <v>2999</v>
      </c>
    </row>
    <row r="1366" spans="7:7" x14ac:dyDescent="0.3">
      <c r="G1366" t="s">
        <v>3000</v>
      </c>
    </row>
    <row r="1367" spans="7:7" x14ac:dyDescent="0.3">
      <c r="G1367" t="s">
        <v>3001</v>
      </c>
    </row>
    <row r="1368" spans="7:7" x14ac:dyDescent="0.3">
      <c r="G1368" t="s">
        <v>3002</v>
      </c>
    </row>
    <row r="1369" spans="7:7" x14ac:dyDescent="0.3">
      <c r="G1369" t="s">
        <v>3003</v>
      </c>
    </row>
    <row r="1370" spans="7:7" x14ac:dyDescent="0.3">
      <c r="G1370" t="s">
        <v>3004</v>
      </c>
    </row>
    <row r="1371" spans="7:7" x14ac:dyDescent="0.3">
      <c r="G1371" t="s">
        <v>3005</v>
      </c>
    </row>
    <row r="1372" spans="7:7" x14ac:dyDescent="0.3">
      <c r="G1372" t="s">
        <v>3006</v>
      </c>
    </row>
    <row r="1373" spans="7:7" x14ac:dyDescent="0.3">
      <c r="G1373" t="s">
        <v>3007</v>
      </c>
    </row>
    <row r="1374" spans="7:7" x14ac:dyDescent="0.3">
      <c r="G1374" t="s">
        <v>3008</v>
      </c>
    </row>
    <row r="1375" spans="7:7" x14ac:dyDescent="0.3">
      <c r="G1375" t="s">
        <v>3008</v>
      </c>
    </row>
    <row r="1376" spans="7:7" x14ac:dyDescent="0.3">
      <c r="G1376" t="s">
        <v>3009</v>
      </c>
    </row>
    <row r="1377" spans="7:7" x14ac:dyDescent="0.3">
      <c r="G1377" t="s">
        <v>3010</v>
      </c>
    </row>
    <row r="1378" spans="7:7" x14ac:dyDescent="0.3">
      <c r="G1378" t="s">
        <v>3011</v>
      </c>
    </row>
    <row r="1379" spans="7:7" x14ac:dyDescent="0.3">
      <c r="G1379" t="s">
        <v>3012</v>
      </c>
    </row>
    <row r="1380" spans="7:7" x14ac:dyDescent="0.3">
      <c r="G1380" t="s">
        <v>3013</v>
      </c>
    </row>
    <row r="1381" spans="7:7" x14ac:dyDescent="0.3">
      <c r="G1381" t="s">
        <v>3014</v>
      </c>
    </row>
    <row r="1382" spans="7:7" x14ac:dyDescent="0.3">
      <c r="G1382" t="s">
        <v>3015</v>
      </c>
    </row>
    <row r="1383" spans="7:7" x14ac:dyDescent="0.3">
      <c r="G1383" t="s">
        <v>3016</v>
      </c>
    </row>
    <row r="1384" spans="7:7" x14ac:dyDescent="0.3">
      <c r="G1384" t="s">
        <v>3017</v>
      </c>
    </row>
    <row r="1385" spans="7:7" x14ac:dyDescent="0.3">
      <c r="G1385" t="s">
        <v>3018</v>
      </c>
    </row>
    <row r="1386" spans="7:7" x14ac:dyDescent="0.3">
      <c r="G1386" t="s">
        <v>3019</v>
      </c>
    </row>
    <row r="1387" spans="7:7" x14ac:dyDescent="0.3">
      <c r="G1387" t="s">
        <v>3020</v>
      </c>
    </row>
    <row r="1388" spans="7:7" x14ac:dyDescent="0.3">
      <c r="G1388" t="s">
        <v>3021</v>
      </c>
    </row>
    <row r="1389" spans="7:7" x14ac:dyDescent="0.3">
      <c r="G1389" t="s">
        <v>3022</v>
      </c>
    </row>
    <row r="1390" spans="7:7" x14ac:dyDescent="0.3">
      <c r="G1390" t="s">
        <v>3023</v>
      </c>
    </row>
    <row r="1391" spans="7:7" x14ac:dyDescent="0.3">
      <c r="G1391" t="s">
        <v>3024</v>
      </c>
    </row>
    <row r="1392" spans="7:7" x14ac:dyDescent="0.3">
      <c r="G1392" t="s">
        <v>3025</v>
      </c>
    </row>
    <row r="1393" spans="7:7" x14ac:dyDescent="0.3">
      <c r="G1393" t="s">
        <v>3026</v>
      </c>
    </row>
    <row r="1394" spans="7:7" x14ac:dyDescent="0.3">
      <c r="G1394" t="s">
        <v>3027</v>
      </c>
    </row>
    <row r="1395" spans="7:7" x14ac:dyDescent="0.3">
      <c r="G1395" t="s">
        <v>3028</v>
      </c>
    </row>
    <row r="1396" spans="7:7" x14ac:dyDescent="0.3">
      <c r="G1396" t="s">
        <v>3029</v>
      </c>
    </row>
    <row r="1397" spans="7:7" x14ac:dyDescent="0.3">
      <c r="G1397" t="s">
        <v>3030</v>
      </c>
    </row>
    <row r="1398" spans="7:7" x14ac:dyDescent="0.3">
      <c r="G1398" t="s">
        <v>3031</v>
      </c>
    </row>
    <row r="1399" spans="7:7" x14ac:dyDescent="0.3">
      <c r="G1399" t="s">
        <v>3032</v>
      </c>
    </row>
    <row r="1400" spans="7:7" x14ac:dyDescent="0.3">
      <c r="G1400" t="s">
        <v>3033</v>
      </c>
    </row>
    <row r="1401" spans="7:7" x14ac:dyDescent="0.3">
      <c r="G1401" t="s">
        <v>3034</v>
      </c>
    </row>
    <row r="1402" spans="7:7" x14ac:dyDescent="0.3">
      <c r="G1402" t="s">
        <v>3035</v>
      </c>
    </row>
    <row r="1403" spans="7:7" x14ac:dyDescent="0.3">
      <c r="G1403" t="s">
        <v>3036</v>
      </c>
    </row>
    <row r="1404" spans="7:7" x14ac:dyDescent="0.3">
      <c r="G1404" t="s">
        <v>3037</v>
      </c>
    </row>
    <row r="1405" spans="7:7" x14ac:dyDescent="0.3">
      <c r="G1405" t="s">
        <v>3038</v>
      </c>
    </row>
    <row r="1406" spans="7:7" x14ac:dyDescent="0.3">
      <c r="G1406" t="s">
        <v>3039</v>
      </c>
    </row>
    <row r="1407" spans="7:7" x14ac:dyDescent="0.3">
      <c r="G1407" t="s">
        <v>3040</v>
      </c>
    </row>
    <row r="1408" spans="7:7" x14ac:dyDescent="0.3">
      <c r="G1408" t="s">
        <v>3041</v>
      </c>
    </row>
    <row r="1409" spans="7:7" x14ac:dyDescent="0.3">
      <c r="G1409" t="s">
        <v>3042</v>
      </c>
    </row>
    <row r="1410" spans="7:7" x14ac:dyDescent="0.3">
      <c r="G1410" t="s">
        <v>3042</v>
      </c>
    </row>
    <row r="1411" spans="7:7" x14ac:dyDescent="0.3">
      <c r="G1411" t="s">
        <v>3043</v>
      </c>
    </row>
    <row r="1412" spans="7:7" x14ac:dyDescent="0.3">
      <c r="G1412" t="s">
        <v>3044</v>
      </c>
    </row>
    <row r="1413" spans="7:7" x14ac:dyDescent="0.3">
      <c r="G1413" t="s">
        <v>3045</v>
      </c>
    </row>
    <row r="1414" spans="7:7" x14ac:dyDescent="0.3">
      <c r="G1414" t="s">
        <v>3046</v>
      </c>
    </row>
    <row r="1415" spans="7:7" x14ac:dyDescent="0.3">
      <c r="G1415" t="s">
        <v>3047</v>
      </c>
    </row>
    <row r="1416" spans="7:7" x14ac:dyDescent="0.3">
      <c r="G1416" t="s">
        <v>3048</v>
      </c>
    </row>
    <row r="1417" spans="7:7" x14ac:dyDescent="0.3">
      <c r="G1417" t="s">
        <v>3049</v>
      </c>
    </row>
    <row r="1418" spans="7:7" x14ac:dyDescent="0.3">
      <c r="G1418" t="s">
        <v>3050</v>
      </c>
    </row>
    <row r="1419" spans="7:7" x14ac:dyDescent="0.3">
      <c r="G1419" t="s">
        <v>3051</v>
      </c>
    </row>
    <row r="1420" spans="7:7" x14ac:dyDescent="0.3">
      <c r="G1420" t="s">
        <v>3052</v>
      </c>
    </row>
    <row r="1421" spans="7:7" x14ac:dyDescent="0.3">
      <c r="G1421" t="s">
        <v>3053</v>
      </c>
    </row>
    <row r="1422" spans="7:7" x14ac:dyDescent="0.3">
      <c r="G1422" t="s">
        <v>3054</v>
      </c>
    </row>
    <row r="1423" spans="7:7" x14ac:dyDescent="0.3">
      <c r="G1423" t="s">
        <v>3054</v>
      </c>
    </row>
    <row r="1424" spans="7:7" x14ac:dyDescent="0.3">
      <c r="G1424" t="s">
        <v>3055</v>
      </c>
    </row>
    <row r="1425" spans="7:7" x14ac:dyDescent="0.3">
      <c r="G1425" t="s">
        <v>3056</v>
      </c>
    </row>
    <row r="1426" spans="7:7" x14ac:dyDescent="0.3">
      <c r="G1426" t="s">
        <v>3057</v>
      </c>
    </row>
    <row r="1427" spans="7:7" x14ac:dyDescent="0.3">
      <c r="G1427" t="s">
        <v>3058</v>
      </c>
    </row>
    <row r="1428" spans="7:7" x14ac:dyDescent="0.3">
      <c r="G1428" t="s">
        <v>3059</v>
      </c>
    </row>
    <row r="1429" spans="7:7" x14ac:dyDescent="0.3">
      <c r="G1429" t="s">
        <v>3060</v>
      </c>
    </row>
    <row r="1430" spans="7:7" x14ac:dyDescent="0.3">
      <c r="G1430" t="s">
        <v>3061</v>
      </c>
    </row>
    <row r="1431" spans="7:7" x14ac:dyDescent="0.3">
      <c r="G1431" t="s">
        <v>3062</v>
      </c>
    </row>
    <row r="1432" spans="7:7" x14ac:dyDescent="0.3">
      <c r="G1432" t="s">
        <v>3063</v>
      </c>
    </row>
    <row r="1433" spans="7:7" x14ac:dyDescent="0.3">
      <c r="G1433" t="s">
        <v>3064</v>
      </c>
    </row>
    <row r="1434" spans="7:7" x14ac:dyDescent="0.3">
      <c r="G1434" t="s">
        <v>3065</v>
      </c>
    </row>
    <row r="1435" spans="7:7" x14ac:dyDescent="0.3">
      <c r="G1435" t="s">
        <v>3066</v>
      </c>
    </row>
    <row r="1436" spans="7:7" x14ac:dyDescent="0.3">
      <c r="G1436" t="s">
        <v>3067</v>
      </c>
    </row>
    <row r="1437" spans="7:7" x14ac:dyDescent="0.3">
      <c r="G1437" t="s">
        <v>3068</v>
      </c>
    </row>
    <row r="1438" spans="7:7" x14ac:dyDescent="0.3">
      <c r="G1438" t="s">
        <v>3069</v>
      </c>
    </row>
    <row r="1439" spans="7:7" x14ac:dyDescent="0.3">
      <c r="G1439" t="s">
        <v>3069</v>
      </c>
    </row>
    <row r="1440" spans="7:7" x14ac:dyDescent="0.3">
      <c r="G1440" t="s">
        <v>3070</v>
      </c>
    </row>
    <row r="1441" spans="7:7" x14ac:dyDescent="0.3">
      <c r="G1441" t="s">
        <v>3071</v>
      </c>
    </row>
    <row r="1442" spans="7:7" x14ac:dyDescent="0.3">
      <c r="G1442" t="s">
        <v>3072</v>
      </c>
    </row>
    <row r="1443" spans="7:7" x14ac:dyDescent="0.3">
      <c r="G1443" t="s">
        <v>3073</v>
      </c>
    </row>
    <row r="1444" spans="7:7" x14ac:dyDescent="0.3">
      <c r="G1444" t="s">
        <v>3074</v>
      </c>
    </row>
    <row r="1445" spans="7:7" x14ac:dyDescent="0.3">
      <c r="G1445" t="s">
        <v>3075</v>
      </c>
    </row>
    <row r="1446" spans="7:7" x14ac:dyDescent="0.3">
      <c r="G1446" t="s">
        <v>3075</v>
      </c>
    </row>
    <row r="1447" spans="7:7" x14ac:dyDescent="0.3">
      <c r="G1447" t="s">
        <v>3076</v>
      </c>
    </row>
    <row r="1448" spans="7:7" x14ac:dyDescent="0.3">
      <c r="G1448" t="s">
        <v>3077</v>
      </c>
    </row>
    <row r="1449" spans="7:7" x14ac:dyDescent="0.3">
      <c r="G1449" t="s">
        <v>3078</v>
      </c>
    </row>
    <row r="1450" spans="7:7" x14ac:dyDescent="0.3">
      <c r="G1450" t="s">
        <v>3079</v>
      </c>
    </row>
    <row r="1451" spans="7:7" x14ac:dyDescent="0.3">
      <c r="G1451" t="s">
        <v>3080</v>
      </c>
    </row>
    <row r="1452" spans="7:7" x14ac:dyDescent="0.3">
      <c r="G1452" t="s">
        <v>3081</v>
      </c>
    </row>
    <row r="1453" spans="7:7" x14ac:dyDescent="0.3">
      <c r="G1453" t="s">
        <v>3082</v>
      </c>
    </row>
    <row r="1454" spans="7:7" x14ac:dyDescent="0.3">
      <c r="G1454" t="s">
        <v>3083</v>
      </c>
    </row>
    <row r="1455" spans="7:7" x14ac:dyDescent="0.3">
      <c r="G1455" t="s">
        <v>3084</v>
      </c>
    </row>
    <row r="1456" spans="7:7" x14ac:dyDescent="0.3">
      <c r="G1456" t="s">
        <v>3085</v>
      </c>
    </row>
    <row r="1457" spans="7:7" x14ac:dyDescent="0.3">
      <c r="G1457" t="s">
        <v>3086</v>
      </c>
    </row>
    <row r="1458" spans="7:7" x14ac:dyDescent="0.3">
      <c r="G1458" t="s">
        <v>3087</v>
      </c>
    </row>
    <row r="1459" spans="7:7" x14ac:dyDescent="0.3">
      <c r="G1459" t="s">
        <v>3088</v>
      </c>
    </row>
    <row r="1460" spans="7:7" x14ac:dyDescent="0.3">
      <c r="G1460" t="s">
        <v>3088</v>
      </c>
    </row>
    <row r="1461" spans="7:7" x14ac:dyDescent="0.3">
      <c r="G1461" t="s">
        <v>3089</v>
      </c>
    </row>
    <row r="1462" spans="7:7" x14ac:dyDescent="0.3">
      <c r="G1462" t="s">
        <v>3090</v>
      </c>
    </row>
    <row r="1463" spans="7:7" x14ac:dyDescent="0.3">
      <c r="G1463" t="s">
        <v>3091</v>
      </c>
    </row>
    <row r="1464" spans="7:7" x14ac:dyDescent="0.3">
      <c r="G1464" t="s">
        <v>3092</v>
      </c>
    </row>
    <row r="1465" spans="7:7" x14ac:dyDescent="0.3">
      <c r="G1465" t="s">
        <v>3093</v>
      </c>
    </row>
    <row r="1466" spans="7:7" x14ac:dyDescent="0.3">
      <c r="G1466" t="s">
        <v>3094</v>
      </c>
    </row>
    <row r="1467" spans="7:7" x14ac:dyDescent="0.3">
      <c r="G1467" t="s">
        <v>3095</v>
      </c>
    </row>
    <row r="1468" spans="7:7" x14ac:dyDescent="0.3">
      <c r="G1468" t="s">
        <v>3096</v>
      </c>
    </row>
    <row r="1469" spans="7:7" x14ac:dyDescent="0.3">
      <c r="G1469" t="s">
        <v>3097</v>
      </c>
    </row>
    <row r="1470" spans="7:7" x14ac:dyDescent="0.3">
      <c r="G1470" t="s">
        <v>3098</v>
      </c>
    </row>
    <row r="1471" spans="7:7" x14ac:dyDescent="0.3">
      <c r="G1471" t="s">
        <v>3099</v>
      </c>
    </row>
    <row r="1472" spans="7:7" x14ac:dyDescent="0.3">
      <c r="G1472" t="s">
        <v>3100</v>
      </c>
    </row>
    <row r="1473" spans="7:7" x14ac:dyDescent="0.3">
      <c r="G1473" t="s">
        <v>3101</v>
      </c>
    </row>
    <row r="1474" spans="7:7" x14ac:dyDescent="0.3">
      <c r="G1474" t="s">
        <v>3102</v>
      </c>
    </row>
    <row r="1475" spans="7:7" x14ac:dyDescent="0.3">
      <c r="G1475" t="s">
        <v>3103</v>
      </c>
    </row>
    <row r="1476" spans="7:7" x14ac:dyDescent="0.3">
      <c r="G1476" t="s">
        <v>3104</v>
      </c>
    </row>
    <row r="1477" spans="7:7" x14ac:dyDescent="0.3">
      <c r="G1477" t="s">
        <v>3105</v>
      </c>
    </row>
    <row r="1478" spans="7:7" x14ac:dyDescent="0.3">
      <c r="G1478" t="s">
        <v>3106</v>
      </c>
    </row>
    <row r="1479" spans="7:7" x14ac:dyDescent="0.3">
      <c r="G1479" t="s">
        <v>3107</v>
      </c>
    </row>
    <row r="1480" spans="7:7" x14ac:dyDescent="0.3">
      <c r="G1480" t="s">
        <v>3108</v>
      </c>
    </row>
    <row r="1481" spans="7:7" x14ac:dyDescent="0.3">
      <c r="G1481" t="s">
        <v>3109</v>
      </c>
    </row>
    <row r="1482" spans="7:7" x14ac:dyDescent="0.3">
      <c r="G1482" t="s">
        <v>3110</v>
      </c>
    </row>
    <row r="1483" spans="7:7" x14ac:dyDescent="0.3">
      <c r="G1483" t="s">
        <v>3111</v>
      </c>
    </row>
    <row r="1484" spans="7:7" x14ac:dyDescent="0.3">
      <c r="G1484" t="s">
        <v>3112</v>
      </c>
    </row>
    <row r="1485" spans="7:7" x14ac:dyDescent="0.3">
      <c r="G1485" t="s">
        <v>950</v>
      </c>
    </row>
    <row r="1486" spans="7:7" x14ac:dyDescent="0.3">
      <c r="G1486" t="s">
        <v>3113</v>
      </c>
    </row>
    <row r="1487" spans="7:7" x14ac:dyDescent="0.3">
      <c r="G1487" t="s">
        <v>3114</v>
      </c>
    </row>
    <row r="1488" spans="7:7" x14ac:dyDescent="0.3">
      <c r="G1488" t="s">
        <v>3115</v>
      </c>
    </row>
    <row r="1489" spans="7:7" x14ac:dyDescent="0.3">
      <c r="G1489" t="s">
        <v>3116</v>
      </c>
    </row>
    <row r="1490" spans="7:7" x14ac:dyDescent="0.3">
      <c r="G1490" t="s">
        <v>3117</v>
      </c>
    </row>
    <row r="1491" spans="7:7" x14ac:dyDescent="0.3">
      <c r="G1491" t="s">
        <v>3118</v>
      </c>
    </row>
    <row r="1492" spans="7:7" x14ac:dyDescent="0.3">
      <c r="G1492" t="s">
        <v>3119</v>
      </c>
    </row>
    <row r="1493" spans="7:7" x14ac:dyDescent="0.3">
      <c r="G1493" t="s">
        <v>3120</v>
      </c>
    </row>
    <row r="1494" spans="7:7" x14ac:dyDescent="0.3">
      <c r="G1494" t="s">
        <v>953</v>
      </c>
    </row>
    <row r="1495" spans="7:7" x14ac:dyDescent="0.3">
      <c r="G1495" t="s">
        <v>3121</v>
      </c>
    </row>
    <row r="1496" spans="7:7" x14ac:dyDescent="0.3">
      <c r="G1496" t="s">
        <v>956</v>
      </c>
    </row>
    <row r="1497" spans="7:7" x14ac:dyDescent="0.3">
      <c r="G1497" t="s">
        <v>3122</v>
      </c>
    </row>
    <row r="1498" spans="7:7" x14ac:dyDescent="0.3">
      <c r="G1498" t="s">
        <v>3123</v>
      </c>
    </row>
    <row r="1499" spans="7:7" x14ac:dyDescent="0.3">
      <c r="G1499" t="s">
        <v>3123</v>
      </c>
    </row>
    <row r="1500" spans="7:7" x14ac:dyDescent="0.3">
      <c r="G1500" t="s">
        <v>3124</v>
      </c>
    </row>
    <row r="1501" spans="7:7" x14ac:dyDescent="0.3">
      <c r="G1501" t="s">
        <v>3125</v>
      </c>
    </row>
    <row r="1502" spans="7:7" x14ac:dyDescent="0.3">
      <c r="G1502" t="s">
        <v>3126</v>
      </c>
    </row>
    <row r="1503" spans="7:7" x14ac:dyDescent="0.3">
      <c r="G1503" t="s">
        <v>3127</v>
      </c>
    </row>
    <row r="1504" spans="7:7" x14ac:dyDescent="0.3">
      <c r="G1504" t="s">
        <v>3128</v>
      </c>
    </row>
    <row r="1505" spans="7:7" x14ac:dyDescent="0.3">
      <c r="G1505" t="s">
        <v>3129</v>
      </c>
    </row>
    <row r="1506" spans="7:7" x14ac:dyDescent="0.3">
      <c r="G1506" t="s">
        <v>3130</v>
      </c>
    </row>
    <row r="1507" spans="7:7" x14ac:dyDescent="0.3">
      <c r="G1507" t="s">
        <v>3131</v>
      </c>
    </row>
    <row r="1508" spans="7:7" x14ac:dyDescent="0.3">
      <c r="G1508" t="s">
        <v>3132</v>
      </c>
    </row>
    <row r="1509" spans="7:7" x14ac:dyDescent="0.3">
      <c r="G1509" t="s">
        <v>3133</v>
      </c>
    </row>
    <row r="1510" spans="7:7" x14ac:dyDescent="0.3">
      <c r="G1510" t="s">
        <v>3134</v>
      </c>
    </row>
    <row r="1511" spans="7:7" x14ac:dyDescent="0.3">
      <c r="G1511" t="s">
        <v>3135</v>
      </c>
    </row>
    <row r="1512" spans="7:7" x14ac:dyDescent="0.3">
      <c r="G1512" t="s">
        <v>3136</v>
      </c>
    </row>
    <row r="1513" spans="7:7" x14ac:dyDescent="0.3">
      <c r="G1513" t="s">
        <v>3137</v>
      </c>
    </row>
    <row r="1514" spans="7:7" x14ac:dyDescent="0.3">
      <c r="G1514" t="s">
        <v>3138</v>
      </c>
    </row>
    <row r="1515" spans="7:7" x14ac:dyDescent="0.3">
      <c r="G1515" t="s">
        <v>3139</v>
      </c>
    </row>
    <row r="1516" spans="7:7" x14ac:dyDescent="0.3">
      <c r="G1516" t="s">
        <v>3140</v>
      </c>
    </row>
    <row r="1517" spans="7:7" x14ac:dyDescent="0.3">
      <c r="G1517" t="s">
        <v>3141</v>
      </c>
    </row>
    <row r="1518" spans="7:7" x14ac:dyDescent="0.3">
      <c r="G1518" t="s">
        <v>3142</v>
      </c>
    </row>
    <row r="1519" spans="7:7" x14ac:dyDescent="0.3">
      <c r="G1519" t="s">
        <v>3143</v>
      </c>
    </row>
    <row r="1520" spans="7:7" x14ac:dyDescent="0.3">
      <c r="G1520" t="s">
        <v>3144</v>
      </c>
    </row>
    <row r="1521" spans="7:7" x14ac:dyDescent="0.3">
      <c r="G1521" t="s">
        <v>3145</v>
      </c>
    </row>
    <row r="1522" spans="7:7" x14ac:dyDescent="0.3">
      <c r="G1522" t="s">
        <v>3146</v>
      </c>
    </row>
    <row r="1523" spans="7:7" x14ac:dyDescent="0.3">
      <c r="G1523" t="s">
        <v>3147</v>
      </c>
    </row>
    <row r="1524" spans="7:7" x14ac:dyDescent="0.3">
      <c r="G1524" t="s">
        <v>3148</v>
      </c>
    </row>
    <row r="1525" spans="7:7" x14ac:dyDescent="0.3">
      <c r="G1525" t="s">
        <v>3149</v>
      </c>
    </row>
    <row r="1526" spans="7:7" x14ac:dyDescent="0.3">
      <c r="G1526" t="s">
        <v>3150</v>
      </c>
    </row>
    <row r="1527" spans="7:7" x14ac:dyDescent="0.3">
      <c r="G1527" t="s">
        <v>3151</v>
      </c>
    </row>
    <row r="1528" spans="7:7" x14ac:dyDescent="0.3">
      <c r="G1528" t="s">
        <v>3152</v>
      </c>
    </row>
    <row r="1529" spans="7:7" x14ac:dyDescent="0.3">
      <c r="G1529" t="s">
        <v>3153</v>
      </c>
    </row>
    <row r="1530" spans="7:7" x14ac:dyDescent="0.3">
      <c r="G1530" t="s">
        <v>3154</v>
      </c>
    </row>
    <row r="1531" spans="7:7" x14ac:dyDescent="0.3">
      <c r="G1531" t="s">
        <v>3155</v>
      </c>
    </row>
    <row r="1532" spans="7:7" x14ac:dyDescent="0.3">
      <c r="G1532" t="s">
        <v>3156</v>
      </c>
    </row>
    <row r="1533" spans="7:7" x14ac:dyDescent="0.3">
      <c r="G1533" t="s">
        <v>3157</v>
      </c>
    </row>
    <row r="1534" spans="7:7" x14ac:dyDescent="0.3">
      <c r="G1534" t="s">
        <v>3158</v>
      </c>
    </row>
    <row r="1535" spans="7:7" x14ac:dyDescent="0.3">
      <c r="G1535" t="s">
        <v>3159</v>
      </c>
    </row>
    <row r="1536" spans="7:7" x14ac:dyDescent="0.3">
      <c r="G1536" t="s">
        <v>3160</v>
      </c>
    </row>
    <row r="1537" spans="7:7" x14ac:dyDescent="0.3">
      <c r="G1537" t="s">
        <v>3161</v>
      </c>
    </row>
    <row r="1538" spans="7:7" x14ac:dyDescent="0.3">
      <c r="G1538" t="s">
        <v>3162</v>
      </c>
    </row>
    <row r="1539" spans="7:7" x14ac:dyDescent="0.3">
      <c r="G1539" t="s">
        <v>3163</v>
      </c>
    </row>
    <row r="1540" spans="7:7" x14ac:dyDescent="0.3">
      <c r="G1540" t="s">
        <v>3164</v>
      </c>
    </row>
    <row r="1541" spans="7:7" x14ac:dyDescent="0.3">
      <c r="G1541" t="s">
        <v>3165</v>
      </c>
    </row>
    <row r="1542" spans="7:7" x14ac:dyDescent="0.3">
      <c r="G1542" t="s">
        <v>3166</v>
      </c>
    </row>
    <row r="1543" spans="7:7" x14ac:dyDescent="0.3">
      <c r="G1543" t="s">
        <v>3167</v>
      </c>
    </row>
    <row r="1544" spans="7:7" x14ac:dyDescent="0.3">
      <c r="G1544" t="s">
        <v>3167</v>
      </c>
    </row>
    <row r="1545" spans="7:7" x14ac:dyDescent="0.3">
      <c r="G1545" t="s">
        <v>3168</v>
      </c>
    </row>
    <row r="1546" spans="7:7" x14ac:dyDescent="0.3">
      <c r="G1546" t="s">
        <v>3169</v>
      </c>
    </row>
    <row r="1547" spans="7:7" x14ac:dyDescent="0.3">
      <c r="G1547" t="s">
        <v>3170</v>
      </c>
    </row>
    <row r="1548" spans="7:7" x14ac:dyDescent="0.3">
      <c r="G1548" t="s">
        <v>3171</v>
      </c>
    </row>
    <row r="1549" spans="7:7" x14ac:dyDescent="0.3">
      <c r="G1549" t="s">
        <v>3172</v>
      </c>
    </row>
    <row r="1550" spans="7:7" x14ac:dyDescent="0.3">
      <c r="G1550" t="s">
        <v>3173</v>
      </c>
    </row>
    <row r="1551" spans="7:7" x14ac:dyDescent="0.3">
      <c r="G1551" t="s">
        <v>977</v>
      </c>
    </row>
    <row r="1552" spans="7:7" x14ac:dyDescent="0.3">
      <c r="G1552" t="s">
        <v>980</v>
      </c>
    </row>
    <row r="1553" spans="7:7" x14ac:dyDescent="0.3">
      <c r="G1553" t="s">
        <v>3174</v>
      </c>
    </row>
    <row r="1554" spans="7:7" x14ac:dyDescent="0.3">
      <c r="G1554" t="s">
        <v>3175</v>
      </c>
    </row>
    <row r="1555" spans="7:7" x14ac:dyDescent="0.3">
      <c r="G1555" t="s">
        <v>3176</v>
      </c>
    </row>
    <row r="1556" spans="7:7" x14ac:dyDescent="0.3">
      <c r="G1556" t="s">
        <v>3177</v>
      </c>
    </row>
    <row r="1557" spans="7:7" x14ac:dyDescent="0.3">
      <c r="G1557" t="s">
        <v>3178</v>
      </c>
    </row>
    <row r="1558" spans="7:7" x14ac:dyDescent="0.3">
      <c r="G1558" t="s">
        <v>3179</v>
      </c>
    </row>
    <row r="1559" spans="7:7" x14ac:dyDescent="0.3">
      <c r="G1559" t="s">
        <v>1218</v>
      </c>
    </row>
    <row r="1560" spans="7:7" x14ac:dyDescent="0.3">
      <c r="G1560" t="s">
        <v>3180</v>
      </c>
    </row>
    <row r="1561" spans="7:7" x14ac:dyDescent="0.3">
      <c r="G1561" t="s">
        <v>3181</v>
      </c>
    </row>
    <row r="1562" spans="7:7" x14ac:dyDescent="0.3">
      <c r="G1562" t="s">
        <v>3182</v>
      </c>
    </row>
    <row r="1563" spans="7:7" x14ac:dyDescent="0.3">
      <c r="G1563" t="s">
        <v>3183</v>
      </c>
    </row>
    <row r="1564" spans="7:7" x14ac:dyDescent="0.3">
      <c r="G1564" t="s">
        <v>3184</v>
      </c>
    </row>
    <row r="1565" spans="7:7" x14ac:dyDescent="0.3">
      <c r="G1565" t="s">
        <v>3185</v>
      </c>
    </row>
    <row r="1566" spans="7:7" x14ac:dyDescent="0.3">
      <c r="G1566" t="s">
        <v>3186</v>
      </c>
    </row>
    <row r="1567" spans="7:7" x14ac:dyDescent="0.3">
      <c r="G1567" t="s">
        <v>3187</v>
      </c>
    </row>
    <row r="1568" spans="7:7" x14ac:dyDescent="0.3">
      <c r="G1568" t="s">
        <v>3188</v>
      </c>
    </row>
    <row r="1569" spans="7:7" x14ac:dyDescent="0.3">
      <c r="G1569" t="s">
        <v>3189</v>
      </c>
    </row>
    <row r="1570" spans="7:7" x14ac:dyDescent="0.3">
      <c r="G1570" t="s">
        <v>3190</v>
      </c>
    </row>
    <row r="1571" spans="7:7" x14ac:dyDescent="0.3">
      <c r="G1571" t="s">
        <v>3191</v>
      </c>
    </row>
    <row r="1572" spans="7:7" x14ac:dyDescent="0.3">
      <c r="G1572" t="s">
        <v>3192</v>
      </c>
    </row>
    <row r="1573" spans="7:7" x14ac:dyDescent="0.3">
      <c r="G1573" t="s">
        <v>3193</v>
      </c>
    </row>
    <row r="1574" spans="7:7" x14ac:dyDescent="0.3">
      <c r="G1574" t="s">
        <v>3194</v>
      </c>
    </row>
    <row r="1575" spans="7:7" x14ac:dyDescent="0.3">
      <c r="G1575" t="s">
        <v>3195</v>
      </c>
    </row>
    <row r="1576" spans="7:7" x14ac:dyDescent="0.3">
      <c r="G1576" t="s">
        <v>3196</v>
      </c>
    </row>
    <row r="1577" spans="7:7" x14ac:dyDescent="0.3">
      <c r="G1577" t="s">
        <v>3197</v>
      </c>
    </row>
    <row r="1578" spans="7:7" x14ac:dyDescent="0.3">
      <c r="G1578" t="s">
        <v>3198</v>
      </c>
    </row>
    <row r="1579" spans="7:7" x14ac:dyDescent="0.3">
      <c r="G1579" t="s">
        <v>3199</v>
      </c>
    </row>
    <row r="1580" spans="7:7" x14ac:dyDescent="0.3">
      <c r="G1580" t="s">
        <v>3200</v>
      </c>
    </row>
    <row r="1581" spans="7:7" x14ac:dyDescent="0.3">
      <c r="G1581" t="s">
        <v>3201</v>
      </c>
    </row>
    <row r="1582" spans="7:7" x14ac:dyDescent="0.3">
      <c r="G1582" t="s">
        <v>3202</v>
      </c>
    </row>
    <row r="1583" spans="7:7" x14ac:dyDescent="0.3">
      <c r="G1583" t="s">
        <v>3203</v>
      </c>
    </row>
    <row r="1584" spans="7:7" x14ac:dyDescent="0.3">
      <c r="G1584" t="s">
        <v>3204</v>
      </c>
    </row>
    <row r="1585" spans="7:7" x14ac:dyDescent="0.3">
      <c r="G1585" t="s">
        <v>3205</v>
      </c>
    </row>
    <row r="1586" spans="7:7" x14ac:dyDescent="0.3">
      <c r="G1586" t="s">
        <v>3206</v>
      </c>
    </row>
    <row r="1587" spans="7:7" x14ac:dyDescent="0.3">
      <c r="G1587" t="s">
        <v>3207</v>
      </c>
    </row>
    <row r="1588" spans="7:7" x14ac:dyDescent="0.3">
      <c r="G1588" t="s">
        <v>3208</v>
      </c>
    </row>
    <row r="1589" spans="7:7" x14ac:dyDescent="0.3">
      <c r="G1589" t="s">
        <v>3209</v>
      </c>
    </row>
    <row r="1590" spans="7:7" x14ac:dyDescent="0.3">
      <c r="G1590" t="s">
        <v>3210</v>
      </c>
    </row>
    <row r="1591" spans="7:7" x14ac:dyDescent="0.3">
      <c r="G1591" t="s">
        <v>3211</v>
      </c>
    </row>
    <row r="1592" spans="7:7" x14ac:dyDescent="0.3">
      <c r="G1592" t="s">
        <v>1222</v>
      </c>
    </row>
    <row r="1593" spans="7:7" x14ac:dyDescent="0.3">
      <c r="G1593" t="s">
        <v>1222</v>
      </c>
    </row>
    <row r="1594" spans="7:7" x14ac:dyDescent="0.3">
      <c r="G1594" t="s">
        <v>1000</v>
      </c>
    </row>
    <row r="1595" spans="7:7" x14ac:dyDescent="0.3">
      <c r="G1595" t="s">
        <v>3212</v>
      </c>
    </row>
    <row r="1596" spans="7:7" x14ac:dyDescent="0.3">
      <c r="G1596" t="s">
        <v>3213</v>
      </c>
    </row>
    <row r="1597" spans="7:7" x14ac:dyDescent="0.3">
      <c r="G1597" t="s">
        <v>3214</v>
      </c>
    </row>
    <row r="1598" spans="7:7" x14ac:dyDescent="0.3">
      <c r="G1598" t="s">
        <v>3215</v>
      </c>
    </row>
    <row r="1599" spans="7:7" x14ac:dyDescent="0.3">
      <c r="G1599" t="s">
        <v>3216</v>
      </c>
    </row>
    <row r="1600" spans="7:7" x14ac:dyDescent="0.3">
      <c r="G1600" t="s">
        <v>3217</v>
      </c>
    </row>
    <row r="1601" spans="7:7" x14ac:dyDescent="0.3">
      <c r="G1601" t="s">
        <v>3218</v>
      </c>
    </row>
    <row r="1602" spans="7:7" x14ac:dyDescent="0.3">
      <c r="G1602" t="s">
        <v>3219</v>
      </c>
    </row>
    <row r="1603" spans="7:7" x14ac:dyDescent="0.3">
      <c r="G1603" t="s">
        <v>3220</v>
      </c>
    </row>
    <row r="1604" spans="7:7" x14ac:dyDescent="0.3">
      <c r="G1604" t="s">
        <v>3221</v>
      </c>
    </row>
    <row r="1605" spans="7:7" x14ac:dyDescent="0.3">
      <c r="G1605" t="s">
        <v>3222</v>
      </c>
    </row>
    <row r="1606" spans="7:7" x14ac:dyDescent="0.3">
      <c r="G1606" t="s">
        <v>3223</v>
      </c>
    </row>
    <row r="1607" spans="7:7" x14ac:dyDescent="0.3">
      <c r="G1607" t="s">
        <v>3224</v>
      </c>
    </row>
    <row r="1608" spans="7:7" x14ac:dyDescent="0.3">
      <c r="G1608" t="s">
        <v>3225</v>
      </c>
    </row>
    <row r="1609" spans="7:7" x14ac:dyDescent="0.3">
      <c r="G1609" t="s">
        <v>3226</v>
      </c>
    </row>
    <row r="1610" spans="7:7" x14ac:dyDescent="0.3">
      <c r="G1610" t="s">
        <v>3227</v>
      </c>
    </row>
    <row r="1611" spans="7:7" x14ac:dyDescent="0.3">
      <c r="G1611" t="s">
        <v>3228</v>
      </c>
    </row>
    <row r="1612" spans="7:7" x14ac:dyDescent="0.3">
      <c r="G1612" t="s">
        <v>3229</v>
      </c>
    </row>
    <row r="1613" spans="7:7" x14ac:dyDescent="0.3">
      <c r="G1613" t="s">
        <v>3230</v>
      </c>
    </row>
    <row r="1614" spans="7:7" x14ac:dyDescent="0.3">
      <c r="G1614" t="s">
        <v>3231</v>
      </c>
    </row>
    <row r="1615" spans="7:7" x14ac:dyDescent="0.3">
      <c r="G1615" t="s">
        <v>3232</v>
      </c>
    </row>
    <row r="1616" spans="7:7" x14ac:dyDescent="0.3">
      <c r="G1616" t="s">
        <v>3233</v>
      </c>
    </row>
    <row r="1617" spans="7:7" x14ac:dyDescent="0.3">
      <c r="G1617" t="s">
        <v>3234</v>
      </c>
    </row>
    <row r="1618" spans="7:7" x14ac:dyDescent="0.3">
      <c r="G1618" t="s">
        <v>3235</v>
      </c>
    </row>
    <row r="1619" spans="7:7" x14ac:dyDescent="0.3">
      <c r="G1619" t="s">
        <v>3236</v>
      </c>
    </row>
    <row r="1620" spans="7:7" x14ac:dyDescent="0.3">
      <c r="G1620" t="s">
        <v>3237</v>
      </c>
    </row>
    <row r="1621" spans="7:7" x14ac:dyDescent="0.3">
      <c r="G1621" t="s">
        <v>3238</v>
      </c>
    </row>
    <row r="1622" spans="7:7" x14ac:dyDescent="0.3">
      <c r="G1622" t="s">
        <v>3239</v>
      </c>
    </row>
    <row r="1623" spans="7:7" x14ac:dyDescent="0.3">
      <c r="G1623" t="s">
        <v>3240</v>
      </c>
    </row>
    <row r="1624" spans="7:7" x14ac:dyDescent="0.3">
      <c r="G1624" t="s">
        <v>3240</v>
      </c>
    </row>
    <row r="1625" spans="7:7" x14ac:dyDescent="0.3">
      <c r="G1625" t="s">
        <v>3240</v>
      </c>
    </row>
    <row r="1626" spans="7:7" x14ac:dyDescent="0.3">
      <c r="G1626" t="s">
        <v>3241</v>
      </c>
    </row>
    <row r="1627" spans="7:7" x14ac:dyDescent="0.3">
      <c r="G1627" t="s">
        <v>3242</v>
      </c>
    </row>
    <row r="1628" spans="7:7" x14ac:dyDescent="0.3">
      <c r="G1628" t="s">
        <v>3243</v>
      </c>
    </row>
    <row r="1629" spans="7:7" x14ac:dyDescent="0.3">
      <c r="G1629" t="s">
        <v>3244</v>
      </c>
    </row>
    <row r="1630" spans="7:7" x14ac:dyDescent="0.3">
      <c r="G1630" t="s">
        <v>3245</v>
      </c>
    </row>
    <row r="1631" spans="7:7" x14ac:dyDescent="0.3">
      <c r="G1631" t="s">
        <v>3246</v>
      </c>
    </row>
    <row r="1632" spans="7:7" x14ac:dyDescent="0.3">
      <c r="G1632" t="s">
        <v>3247</v>
      </c>
    </row>
    <row r="1633" spans="7:7" x14ac:dyDescent="0.3">
      <c r="G1633" t="s">
        <v>3248</v>
      </c>
    </row>
    <row r="1634" spans="7:7" x14ac:dyDescent="0.3">
      <c r="G1634" t="s">
        <v>3249</v>
      </c>
    </row>
    <row r="1635" spans="7:7" x14ac:dyDescent="0.3">
      <c r="G1635" t="s">
        <v>3250</v>
      </c>
    </row>
    <row r="1636" spans="7:7" x14ac:dyDescent="0.3">
      <c r="G1636" t="s">
        <v>3251</v>
      </c>
    </row>
    <row r="1637" spans="7:7" x14ac:dyDescent="0.3">
      <c r="G1637" t="s">
        <v>3252</v>
      </c>
    </row>
    <row r="1638" spans="7:7" x14ac:dyDescent="0.3">
      <c r="G1638" t="s">
        <v>3253</v>
      </c>
    </row>
    <row r="1639" spans="7:7" x14ac:dyDescent="0.3">
      <c r="G1639" t="s">
        <v>3254</v>
      </c>
    </row>
    <row r="1640" spans="7:7" x14ac:dyDescent="0.3">
      <c r="G1640" t="s">
        <v>3255</v>
      </c>
    </row>
    <row r="1641" spans="7:7" x14ac:dyDescent="0.3">
      <c r="G1641" t="s">
        <v>3256</v>
      </c>
    </row>
    <row r="1642" spans="7:7" x14ac:dyDescent="0.3">
      <c r="G1642" t="s">
        <v>3257</v>
      </c>
    </row>
    <row r="1643" spans="7:7" x14ac:dyDescent="0.3">
      <c r="G1643" t="s">
        <v>3258</v>
      </c>
    </row>
    <row r="1644" spans="7:7" x14ac:dyDescent="0.3">
      <c r="G1644" t="s">
        <v>3259</v>
      </c>
    </row>
    <row r="1645" spans="7:7" x14ac:dyDescent="0.3">
      <c r="G1645" t="s">
        <v>3260</v>
      </c>
    </row>
    <row r="1646" spans="7:7" x14ac:dyDescent="0.3">
      <c r="G1646" t="s">
        <v>3261</v>
      </c>
    </row>
    <row r="1647" spans="7:7" x14ac:dyDescent="0.3">
      <c r="G1647" t="s">
        <v>3262</v>
      </c>
    </row>
    <row r="1648" spans="7:7" x14ac:dyDescent="0.3">
      <c r="G1648" t="s">
        <v>3263</v>
      </c>
    </row>
    <row r="1649" spans="7:7" x14ac:dyDescent="0.3">
      <c r="G1649" t="s">
        <v>3264</v>
      </c>
    </row>
    <row r="1650" spans="7:7" x14ac:dyDescent="0.3">
      <c r="G1650" t="s">
        <v>3265</v>
      </c>
    </row>
    <row r="1651" spans="7:7" x14ac:dyDescent="0.3">
      <c r="G1651" t="s">
        <v>3266</v>
      </c>
    </row>
    <row r="1652" spans="7:7" x14ac:dyDescent="0.3">
      <c r="G1652" t="s">
        <v>3267</v>
      </c>
    </row>
    <row r="1653" spans="7:7" x14ac:dyDescent="0.3">
      <c r="G1653" t="s">
        <v>3268</v>
      </c>
    </row>
    <row r="1654" spans="7:7" x14ac:dyDescent="0.3">
      <c r="G1654" t="s">
        <v>3269</v>
      </c>
    </row>
    <row r="1655" spans="7:7" x14ac:dyDescent="0.3">
      <c r="G1655" t="s">
        <v>3270</v>
      </c>
    </row>
    <row r="1656" spans="7:7" x14ac:dyDescent="0.3">
      <c r="G1656" t="s">
        <v>3271</v>
      </c>
    </row>
    <row r="1657" spans="7:7" x14ac:dyDescent="0.3">
      <c r="G1657" t="s">
        <v>3271</v>
      </c>
    </row>
    <row r="1658" spans="7:7" x14ac:dyDescent="0.3">
      <c r="G1658" t="s">
        <v>3272</v>
      </c>
    </row>
    <row r="1659" spans="7:7" x14ac:dyDescent="0.3">
      <c r="G1659" t="s">
        <v>3273</v>
      </c>
    </row>
    <row r="1660" spans="7:7" x14ac:dyDescent="0.3">
      <c r="G1660" t="s">
        <v>3274</v>
      </c>
    </row>
    <row r="1661" spans="7:7" x14ac:dyDescent="0.3">
      <c r="G1661" t="s">
        <v>3275</v>
      </c>
    </row>
    <row r="1662" spans="7:7" x14ac:dyDescent="0.3">
      <c r="G1662" t="s">
        <v>1238</v>
      </c>
    </row>
    <row r="1663" spans="7:7" x14ac:dyDescent="0.3">
      <c r="G1663" t="s">
        <v>29</v>
      </c>
    </row>
    <row r="1664" spans="7:7" x14ac:dyDescent="0.3">
      <c r="G1664" t="s">
        <v>3276</v>
      </c>
    </row>
    <row r="1665" spans="7:7" x14ac:dyDescent="0.3">
      <c r="G1665" t="s">
        <v>3277</v>
      </c>
    </row>
    <row r="1666" spans="7:7" x14ac:dyDescent="0.3">
      <c r="G1666" t="s">
        <v>3278</v>
      </c>
    </row>
    <row r="1667" spans="7:7" x14ac:dyDescent="0.3">
      <c r="G1667" t="s">
        <v>3279</v>
      </c>
    </row>
    <row r="1668" spans="7:7" x14ac:dyDescent="0.3">
      <c r="G1668" t="s">
        <v>3280</v>
      </c>
    </row>
    <row r="1669" spans="7:7" x14ac:dyDescent="0.3">
      <c r="G1669" t="s">
        <v>3281</v>
      </c>
    </row>
    <row r="1670" spans="7:7" x14ac:dyDescent="0.3">
      <c r="G1670" t="s">
        <v>3282</v>
      </c>
    </row>
    <row r="1671" spans="7:7" x14ac:dyDescent="0.3">
      <c r="G1671" t="s">
        <v>3283</v>
      </c>
    </row>
    <row r="1672" spans="7:7" x14ac:dyDescent="0.3">
      <c r="G1672" t="s">
        <v>3284</v>
      </c>
    </row>
    <row r="1673" spans="7:7" x14ac:dyDescent="0.3">
      <c r="G1673" t="s">
        <v>3285</v>
      </c>
    </row>
    <row r="1674" spans="7:7" x14ac:dyDescent="0.3">
      <c r="G1674" t="s">
        <v>3286</v>
      </c>
    </row>
    <row r="1675" spans="7:7" x14ac:dyDescent="0.3">
      <c r="G1675" t="s">
        <v>3287</v>
      </c>
    </row>
    <row r="1676" spans="7:7" x14ac:dyDescent="0.3">
      <c r="G1676" t="s">
        <v>3288</v>
      </c>
    </row>
    <row r="1677" spans="7:7" x14ac:dyDescent="0.3">
      <c r="G1677" t="s">
        <v>3289</v>
      </c>
    </row>
    <row r="1678" spans="7:7" x14ac:dyDescent="0.3">
      <c r="G1678" t="s">
        <v>3289</v>
      </c>
    </row>
    <row r="1679" spans="7:7" x14ac:dyDescent="0.3">
      <c r="G1679" t="s">
        <v>3290</v>
      </c>
    </row>
    <row r="1680" spans="7:7" x14ac:dyDescent="0.3">
      <c r="G1680" t="s">
        <v>3291</v>
      </c>
    </row>
    <row r="1681" spans="7:7" x14ac:dyDescent="0.3">
      <c r="G1681" t="s">
        <v>28</v>
      </c>
    </row>
    <row r="1682" spans="7:7" x14ac:dyDescent="0.3">
      <c r="G1682" t="s">
        <v>3292</v>
      </c>
    </row>
    <row r="1683" spans="7:7" x14ac:dyDescent="0.3">
      <c r="G1683" t="s">
        <v>3293</v>
      </c>
    </row>
    <row r="1684" spans="7:7" x14ac:dyDescent="0.3">
      <c r="G1684" t="s">
        <v>3294</v>
      </c>
    </row>
    <row r="1685" spans="7:7" x14ac:dyDescent="0.3">
      <c r="G1685" t="s">
        <v>3295</v>
      </c>
    </row>
    <row r="1686" spans="7:7" x14ac:dyDescent="0.3">
      <c r="G1686" t="s">
        <v>3296</v>
      </c>
    </row>
    <row r="1687" spans="7:7" x14ac:dyDescent="0.3">
      <c r="G1687" t="s">
        <v>1034</v>
      </c>
    </row>
    <row r="1688" spans="7:7" x14ac:dyDescent="0.3">
      <c r="G1688" t="s">
        <v>3297</v>
      </c>
    </row>
    <row r="1689" spans="7:7" x14ac:dyDescent="0.3">
      <c r="G1689" t="s">
        <v>3298</v>
      </c>
    </row>
    <row r="1690" spans="7:7" x14ac:dyDescent="0.3">
      <c r="G1690" t="s">
        <v>1040</v>
      </c>
    </row>
    <row r="1691" spans="7:7" x14ac:dyDescent="0.3">
      <c r="G1691" t="s">
        <v>3299</v>
      </c>
    </row>
    <row r="1692" spans="7:7" x14ac:dyDescent="0.3">
      <c r="G1692" t="s">
        <v>3300</v>
      </c>
    </row>
    <row r="1693" spans="7:7" x14ac:dyDescent="0.3">
      <c r="G1693" t="s">
        <v>3301</v>
      </c>
    </row>
    <row r="1694" spans="7:7" x14ac:dyDescent="0.3">
      <c r="G1694" t="s">
        <v>3302</v>
      </c>
    </row>
    <row r="1695" spans="7:7" x14ac:dyDescent="0.3">
      <c r="G1695" t="s">
        <v>3303</v>
      </c>
    </row>
    <row r="1696" spans="7:7" x14ac:dyDescent="0.3">
      <c r="G1696" t="s">
        <v>3304</v>
      </c>
    </row>
    <row r="1697" spans="7:7" x14ac:dyDescent="0.3">
      <c r="G1697" t="s">
        <v>3305</v>
      </c>
    </row>
    <row r="1698" spans="7:7" x14ac:dyDescent="0.3">
      <c r="G1698" t="s">
        <v>3306</v>
      </c>
    </row>
    <row r="1699" spans="7:7" x14ac:dyDescent="0.3">
      <c r="G1699" t="s">
        <v>3307</v>
      </c>
    </row>
    <row r="1700" spans="7:7" x14ac:dyDescent="0.3">
      <c r="G1700" t="s">
        <v>3308</v>
      </c>
    </row>
    <row r="1701" spans="7:7" x14ac:dyDescent="0.3">
      <c r="G1701" t="s">
        <v>3309</v>
      </c>
    </row>
    <row r="1702" spans="7:7" x14ac:dyDescent="0.3">
      <c r="G1702" t="s">
        <v>3310</v>
      </c>
    </row>
    <row r="1703" spans="7:7" x14ac:dyDescent="0.3">
      <c r="G1703" t="s">
        <v>3311</v>
      </c>
    </row>
    <row r="1704" spans="7:7" x14ac:dyDescent="0.3">
      <c r="G1704" t="s">
        <v>3312</v>
      </c>
    </row>
    <row r="1705" spans="7:7" x14ac:dyDescent="0.3">
      <c r="G1705" t="s">
        <v>1054</v>
      </c>
    </row>
    <row r="1706" spans="7:7" x14ac:dyDescent="0.3">
      <c r="G1706" t="s">
        <v>3313</v>
      </c>
    </row>
    <row r="1707" spans="7:7" x14ac:dyDescent="0.3">
      <c r="G1707" t="s">
        <v>3314</v>
      </c>
    </row>
    <row r="1708" spans="7:7" x14ac:dyDescent="0.3">
      <c r="G1708" t="s">
        <v>3315</v>
      </c>
    </row>
    <row r="1709" spans="7:7" x14ac:dyDescent="0.3">
      <c r="G1709" t="s">
        <v>3316</v>
      </c>
    </row>
    <row r="1710" spans="7:7" x14ac:dyDescent="0.3">
      <c r="G1710" t="s">
        <v>3317</v>
      </c>
    </row>
    <row r="1711" spans="7:7" x14ac:dyDescent="0.3">
      <c r="G1711" t="s">
        <v>3318</v>
      </c>
    </row>
    <row r="1712" spans="7:7" x14ac:dyDescent="0.3">
      <c r="G1712" t="s">
        <v>3319</v>
      </c>
    </row>
    <row r="1713" spans="7:7" x14ac:dyDescent="0.3">
      <c r="G1713" t="s">
        <v>3320</v>
      </c>
    </row>
    <row r="1714" spans="7:7" x14ac:dyDescent="0.3">
      <c r="G1714" t="s">
        <v>3321</v>
      </c>
    </row>
    <row r="1715" spans="7:7" x14ac:dyDescent="0.3">
      <c r="G1715" t="s">
        <v>3322</v>
      </c>
    </row>
    <row r="1716" spans="7:7" x14ac:dyDescent="0.3">
      <c r="G1716" t="s">
        <v>3323</v>
      </c>
    </row>
    <row r="1717" spans="7:7" x14ac:dyDescent="0.3">
      <c r="G1717" t="s">
        <v>3324</v>
      </c>
    </row>
    <row r="1718" spans="7:7" x14ac:dyDescent="0.3">
      <c r="G1718" t="s">
        <v>3325</v>
      </c>
    </row>
    <row r="1719" spans="7:7" x14ac:dyDescent="0.3">
      <c r="G1719" t="s">
        <v>3326</v>
      </c>
    </row>
    <row r="1720" spans="7:7" x14ac:dyDescent="0.3">
      <c r="G1720" t="s">
        <v>3327</v>
      </c>
    </row>
    <row r="1721" spans="7:7" x14ac:dyDescent="0.3">
      <c r="G1721" t="s">
        <v>3328</v>
      </c>
    </row>
    <row r="1722" spans="7:7" x14ac:dyDescent="0.3">
      <c r="G1722" t="s">
        <v>3329</v>
      </c>
    </row>
    <row r="1723" spans="7:7" x14ac:dyDescent="0.3">
      <c r="G1723" t="s">
        <v>3330</v>
      </c>
    </row>
    <row r="1724" spans="7:7" x14ac:dyDescent="0.3">
      <c r="G1724" t="s">
        <v>3331</v>
      </c>
    </row>
    <row r="1725" spans="7:7" x14ac:dyDescent="0.3">
      <c r="G1725" t="s">
        <v>3332</v>
      </c>
    </row>
    <row r="1726" spans="7:7" x14ac:dyDescent="0.3">
      <c r="G1726" t="s">
        <v>3333</v>
      </c>
    </row>
    <row r="1727" spans="7:7" x14ac:dyDescent="0.3">
      <c r="G1727" t="s">
        <v>3334</v>
      </c>
    </row>
    <row r="1728" spans="7:7" x14ac:dyDescent="0.3">
      <c r="G1728" t="s">
        <v>3335</v>
      </c>
    </row>
    <row r="1729" spans="7:7" x14ac:dyDescent="0.3">
      <c r="G1729" t="s">
        <v>3336</v>
      </c>
    </row>
    <row r="1730" spans="7:7" x14ac:dyDescent="0.3">
      <c r="G1730" t="s">
        <v>3337</v>
      </c>
    </row>
    <row r="1731" spans="7:7" x14ac:dyDescent="0.3">
      <c r="G1731" t="s">
        <v>3338</v>
      </c>
    </row>
    <row r="1732" spans="7:7" x14ac:dyDescent="0.3">
      <c r="G1732" t="s">
        <v>3339</v>
      </c>
    </row>
    <row r="1733" spans="7:7" x14ac:dyDescent="0.3">
      <c r="G1733" t="s">
        <v>3340</v>
      </c>
    </row>
    <row r="1734" spans="7:7" x14ac:dyDescent="0.3">
      <c r="G1734" t="s">
        <v>3341</v>
      </c>
    </row>
    <row r="1735" spans="7:7" x14ac:dyDescent="0.3">
      <c r="G1735" t="s">
        <v>289</v>
      </c>
    </row>
    <row r="1736" spans="7:7" x14ac:dyDescent="0.3">
      <c r="G1736" t="s">
        <v>289</v>
      </c>
    </row>
    <row r="1737" spans="7:7" x14ac:dyDescent="0.3">
      <c r="G1737" t="s">
        <v>3342</v>
      </c>
    </row>
    <row r="1738" spans="7:7" x14ac:dyDescent="0.3">
      <c r="G1738" t="s">
        <v>3343</v>
      </c>
    </row>
    <row r="1739" spans="7:7" x14ac:dyDescent="0.3">
      <c r="G1739" t="s">
        <v>3344</v>
      </c>
    </row>
    <row r="1740" spans="7:7" x14ac:dyDescent="0.3">
      <c r="G1740" t="s">
        <v>294</v>
      </c>
    </row>
    <row r="1741" spans="7:7" x14ac:dyDescent="0.3">
      <c r="G1741" t="s">
        <v>3345</v>
      </c>
    </row>
    <row r="1742" spans="7:7" x14ac:dyDescent="0.3">
      <c r="G1742" t="s">
        <v>3346</v>
      </c>
    </row>
    <row r="1743" spans="7:7" x14ac:dyDescent="0.3">
      <c r="G1743" t="s">
        <v>3347</v>
      </c>
    </row>
    <row r="1744" spans="7:7" x14ac:dyDescent="0.3">
      <c r="G1744" t="s">
        <v>3348</v>
      </c>
    </row>
    <row r="1745" spans="7:7" x14ac:dyDescent="0.3">
      <c r="G1745" t="s">
        <v>3349</v>
      </c>
    </row>
    <row r="1746" spans="7:7" x14ac:dyDescent="0.3">
      <c r="G1746" t="s">
        <v>3350</v>
      </c>
    </row>
    <row r="1747" spans="7:7" x14ac:dyDescent="0.3">
      <c r="G1747" t="s">
        <v>3351</v>
      </c>
    </row>
    <row r="1748" spans="7:7" x14ac:dyDescent="0.3">
      <c r="G1748" t="s">
        <v>3352</v>
      </c>
    </row>
    <row r="1749" spans="7:7" x14ac:dyDescent="0.3">
      <c r="G1749" t="s">
        <v>3353</v>
      </c>
    </row>
    <row r="1750" spans="7:7" x14ac:dyDescent="0.3">
      <c r="G1750" t="s">
        <v>3354</v>
      </c>
    </row>
    <row r="1751" spans="7:7" x14ac:dyDescent="0.3">
      <c r="G1751" t="s">
        <v>3355</v>
      </c>
    </row>
    <row r="1752" spans="7:7" x14ac:dyDescent="0.3">
      <c r="G1752" t="s">
        <v>3356</v>
      </c>
    </row>
    <row r="1753" spans="7:7" x14ac:dyDescent="0.3">
      <c r="G1753" t="s">
        <v>3357</v>
      </c>
    </row>
    <row r="1754" spans="7:7" x14ac:dyDescent="0.3">
      <c r="G1754" t="s">
        <v>3358</v>
      </c>
    </row>
    <row r="1755" spans="7:7" x14ac:dyDescent="0.3">
      <c r="G1755" t="s">
        <v>3359</v>
      </c>
    </row>
    <row r="1756" spans="7:7" x14ac:dyDescent="0.3">
      <c r="G1756" t="s">
        <v>3360</v>
      </c>
    </row>
    <row r="1757" spans="7:7" x14ac:dyDescent="0.3">
      <c r="G1757" t="s">
        <v>3361</v>
      </c>
    </row>
    <row r="1758" spans="7:7" x14ac:dyDescent="0.3">
      <c r="G1758" t="s">
        <v>3362</v>
      </c>
    </row>
    <row r="1759" spans="7:7" x14ac:dyDescent="0.3">
      <c r="G1759" t="s">
        <v>3363</v>
      </c>
    </row>
    <row r="1760" spans="7:7" x14ac:dyDescent="0.3">
      <c r="G1760" t="s">
        <v>1072</v>
      </c>
    </row>
    <row r="1761" spans="7:7" x14ac:dyDescent="0.3">
      <c r="G1761" t="s">
        <v>3364</v>
      </c>
    </row>
    <row r="1762" spans="7:7" x14ac:dyDescent="0.3">
      <c r="G1762" t="s">
        <v>3365</v>
      </c>
    </row>
    <row r="1763" spans="7:7" x14ac:dyDescent="0.3">
      <c r="G1763" t="s">
        <v>3366</v>
      </c>
    </row>
    <row r="1764" spans="7:7" x14ac:dyDescent="0.3">
      <c r="G1764" t="s">
        <v>3367</v>
      </c>
    </row>
    <row r="1765" spans="7:7" x14ac:dyDescent="0.3">
      <c r="G1765" t="s">
        <v>3368</v>
      </c>
    </row>
    <row r="1766" spans="7:7" x14ac:dyDescent="0.3">
      <c r="G1766" t="s">
        <v>3369</v>
      </c>
    </row>
    <row r="1767" spans="7:7" x14ac:dyDescent="0.3">
      <c r="G1767" t="s">
        <v>3370</v>
      </c>
    </row>
    <row r="1768" spans="7:7" x14ac:dyDescent="0.3">
      <c r="G1768" t="s">
        <v>3371</v>
      </c>
    </row>
    <row r="1769" spans="7:7" x14ac:dyDescent="0.3">
      <c r="G1769" t="s">
        <v>3372</v>
      </c>
    </row>
    <row r="1770" spans="7:7" x14ac:dyDescent="0.3">
      <c r="G1770" t="s">
        <v>3373</v>
      </c>
    </row>
    <row r="1771" spans="7:7" x14ac:dyDescent="0.3">
      <c r="G1771" t="s">
        <v>3374</v>
      </c>
    </row>
    <row r="1772" spans="7:7" x14ac:dyDescent="0.3">
      <c r="G1772" t="s">
        <v>3375</v>
      </c>
    </row>
    <row r="1773" spans="7:7" x14ac:dyDescent="0.3">
      <c r="G1773" t="s">
        <v>3376</v>
      </c>
    </row>
    <row r="1774" spans="7:7" x14ac:dyDescent="0.3">
      <c r="G1774" t="s">
        <v>3377</v>
      </c>
    </row>
    <row r="1775" spans="7:7" x14ac:dyDescent="0.3">
      <c r="G1775" t="s">
        <v>3378</v>
      </c>
    </row>
    <row r="1776" spans="7:7" x14ac:dyDescent="0.3">
      <c r="G1776" t="s">
        <v>3379</v>
      </c>
    </row>
    <row r="1777" spans="7:7" x14ac:dyDescent="0.3">
      <c r="G1777" t="s">
        <v>3380</v>
      </c>
    </row>
    <row r="1778" spans="7:7" x14ac:dyDescent="0.3">
      <c r="G1778" t="s">
        <v>3381</v>
      </c>
    </row>
    <row r="1779" spans="7:7" x14ac:dyDescent="0.3">
      <c r="G1779" t="s">
        <v>3382</v>
      </c>
    </row>
    <row r="1780" spans="7:7" x14ac:dyDescent="0.3">
      <c r="G1780" t="s">
        <v>3383</v>
      </c>
    </row>
    <row r="1781" spans="7:7" x14ac:dyDescent="0.3">
      <c r="G1781" t="s">
        <v>3383</v>
      </c>
    </row>
    <row r="1782" spans="7:7" x14ac:dyDescent="0.3">
      <c r="G1782" t="s">
        <v>3384</v>
      </c>
    </row>
    <row r="1783" spans="7:7" x14ac:dyDescent="0.3">
      <c r="G1783" t="s">
        <v>3385</v>
      </c>
    </row>
    <row r="1784" spans="7:7" x14ac:dyDescent="0.3">
      <c r="G1784" t="s">
        <v>3386</v>
      </c>
    </row>
    <row r="1785" spans="7:7" x14ac:dyDescent="0.3">
      <c r="G1785" t="s">
        <v>3387</v>
      </c>
    </row>
    <row r="1786" spans="7:7" x14ac:dyDescent="0.3">
      <c r="G1786" t="s">
        <v>3388</v>
      </c>
    </row>
    <row r="1787" spans="7:7" x14ac:dyDescent="0.3">
      <c r="G1787" t="s">
        <v>3389</v>
      </c>
    </row>
    <row r="1788" spans="7:7" x14ac:dyDescent="0.3">
      <c r="G1788" t="s">
        <v>3390</v>
      </c>
    </row>
    <row r="1789" spans="7:7" x14ac:dyDescent="0.3">
      <c r="G1789" t="s">
        <v>3391</v>
      </c>
    </row>
    <row r="1790" spans="7:7" x14ac:dyDescent="0.3">
      <c r="G1790" t="s">
        <v>3392</v>
      </c>
    </row>
    <row r="1791" spans="7:7" x14ac:dyDescent="0.3">
      <c r="G1791" t="s">
        <v>3393</v>
      </c>
    </row>
    <row r="1792" spans="7:7" x14ac:dyDescent="0.3">
      <c r="G1792" t="s">
        <v>3394</v>
      </c>
    </row>
    <row r="1793" spans="7:7" x14ac:dyDescent="0.3">
      <c r="G1793" t="s">
        <v>3395</v>
      </c>
    </row>
    <row r="1794" spans="7:7" x14ac:dyDescent="0.3">
      <c r="G1794" t="s">
        <v>3396</v>
      </c>
    </row>
    <row r="1795" spans="7:7" x14ac:dyDescent="0.3">
      <c r="G1795" t="s">
        <v>3397</v>
      </c>
    </row>
    <row r="1796" spans="7:7" x14ac:dyDescent="0.3">
      <c r="G1796" t="s">
        <v>3398</v>
      </c>
    </row>
    <row r="1797" spans="7:7" x14ac:dyDescent="0.3">
      <c r="G1797" t="s">
        <v>3399</v>
      </c>
    </row>
    <row r="1798" spans="7:7" x14ac:dyDescent="0.3">
      <c r="G1798" t="s">
        <v>3400</v>
      </c>
    </row>
    <row r="1799" spans="7:7" x14ac:dyDescent="0.3">
      <c r="G1799" t="s">
        <v>3401</v>
      </c>
    </row>
    <row r="1800" spans="7:7" x14ac:dyDescent="0.3">
      <c r="G1800" t="s">
        <v>3402</v>
      </c>
    </row>
    <row r="1801" spans="7:7" x14ac:dyDescent="0.3">
      <c r="G1801" t="s">
        <v>3403</v>
      </c>
    </row>
    <row r="1802" spans="7:7" x14ac:dyDescent="0.3">
      <c r="G1802" t="s">
        <v>3404</v>
      </c>
    </row>
    <row r="1803" spans="7:7" x14ac:dyDescent="0.3">
      <c r="G1803" t="s">
        <v>3405</v>
      </c>
    </row>
    <row r="1804" spans="7:7" x14ac:dyDescent="0.3">
      <c r="G1804" t="s">
        <v>3406</v>
      </c>
    </row>
    <row r="1805" spans="7:7" x14ac:dyDescent="0.3">
      <c r="G1805" t="s">
        <v>3407</v>
      </c>
    </row>
    <row r="1806" spans="7:7" x14ac:dyDescent="0.3">
      <c r="G1806" t="s">
        <v>3408</v>
      </c>
    </row>
    <row r="1807" spans="7:7" x14ac:dyDescent="0.3">
      <c r="G1807" t="s">
        <v>3409</v>
      </c>
    </row>
    <row r="1808" spans="7:7" x14ac:dyDescent="0.3">
      <c r="G1808" t="s">
        <v>1266</v>
      </c>
    </row>
    <row r="1809" spans="7:7" x14ac:dyDescent="0.3">
      <c r="G1809" t="s">
        <v>3410</v>
      </c>
    </row>
    <row r="1810" spans="7:7" x14ac:dyDescent="0.3">
      <c r="G1810" t="s">
        <v>3411</v>
      </c>
    </row>
    <row r="1811" spans="7:7" x14ac:dyDescent="0.3">
      <c r="G1811" t="s">
        <v>3412</v>
      </c>
    </row>
    <row r="1812" spans="7:7" x14ac:dyDescent="0.3">
      <c r="G1812" t="s">
        <v>3413</v>
      </c>
    </row>
    <row r="1813" spans="7:7" x14ac:dyDescent="0.3">
      <c r="G1813" t="s">
        <v>3414</v>
      </c>
    </row>
    <row r="1814" spans="7:7" x14ac:dyDescent="0.3">
      <c r="G1814" t="s">
        <v>3415</v>
      </c>
    </row>
    <row r="1815" spans="7:7" x14ac:dyDescent="0.3">
      <c r="G1815" t="s">
        <v>3416</v>
      </c>
    </row>
    <row r="1816" spans="7:7" x14ac:dyDescent="0.3">
      <c r="G1816" t="s">
        <v>3417</v>
      </c>
    </row>
    <row r="1817" spans="7:7" x14ac:dyDescent="0.3">
      <c r="G1817" t="s">
        <v>3418</v>
      </c>
    </row>
    <row r="1818" spans="7:7" x14ac:dyDescent="0.3">
      <c r="G1818" t="s">
        <v>3419</v>
      </c>
    </row>
    <row r="1819" spans="7:7" x14ac:dyDescent="0.3">
      <c r="G1819" t="s">
        <v>1269</v>
      </c>
    </row>
    <row r="1820" spans="7:7" x14ac:dyDescent="0.3">
      <c r="G1820" t="s">
        <v>1097</v>
      </c>
    </row>
    <row r="1821" spans="7:7" x14ac:dyDescent="0.3">
      <c r="G1821" t="s">
        <v>3420</v>
      </c>
    </row>
    <row r="1822" spans="7:7" x14ac:dyDescent="0.3">
      <c r="G1822" t="s">
        <v>3421</v>
      </c>
    </row>
    <row r="1823" spans="7:7" x14ac:dyDescent="0.3">
      <c r="G1823" t="s">
        <v>3422</v>
      </c>
    </row>
    <row r="1824" spans="7:7" x14ac:dyDescent="0.3">
      <c r="G1824" t="s">
        <v>3423</v>
      </c>
    </row>
    <row r="1825" spans="7:7" x14ac:dyDescent="0.3">
      <c r="G1825" t="s">
        <v>3424</v>
      </c>
    </row>
    <row r="1826" spans="7:7" x14ac:dyDescent="0.3">
      <c r="G1826" t="s">
        <v>3425</v>
      </c>
    </row>
    <row r="1827" spans="7:7" x14ac:dyDescent="0.3">
      <c r="G1827" t="s">
        <v>3426</v>
      </c>
    </row>
    <row r="1828" spans="7:7" x14ac:dyDescent="0.3">
      <c r="G1828" t="s">
        <v>3427</v>
      </c>
    </row>
    <row r="1829" spans="7:7" x14ac:dyDescent="0.3">
      <c r="G1829" t="s">
        <v>3428</v>
      </c>
    </row>
    <row r="1830" spans="7:7" x14ac:dyDescent="0.3">
      <c r="G1830" t="s">
        <v>3429</v>
      </c>
    </row>
    <row r="1831" spans="7:7" x14ac:dyDescent="0.3">
      <c r="G1831" t="s">
        <v>3430</v>
      </c>
    </row>
    <row r="1832" spans="7:7" x14ac:dyDescent="0.3">
      <c r="G1832" t="s">
        <v>3431</v>
      </c>
    </row>
    <row r="1833" spans="7:7" x14ac:dyDescent="0.3">
      <c r="G1833" t="s">
        <v>3432</v>
      </c>
    </row>
    <row r="1834" spans="7:7" x14ac:dyDescent="0.3">
      <c r="G1834" t="s">
        <v>3433</v>
      </c>
    </row>
    <row r="1835" spans="7:7" x14ac:dyDescent="0.3">
      <c r="G1835" t="s">
        <v>3434</v>
      </c>
    </row>
    <row r="1836" spans="7:7" x14ac:dyDescent="0.3">
      <c r="G1836" t="s">
        <v>3435</v>
      </c>
    </row>
    <row r="1837" spans="7:7" x14ac:dyDescent="0.3">
      <c r="G1837" t="s">
        <v>3436</v>
      </c>
    </row>
    <row r="1838" spans="7:7" x14ac:dyDescent="0.3">
      <c r="G1838" t="s">
        <v>3437</v>
      </c>
    </row>
    <row r="1839" spans="7:7" x14ac:dyDescent="0.3">
      <c r="G1839" t="s">
        <v>3438</v>
      </c>
    </row>
    <row r="1840" spans="7:7" x14ac:dyDescent="0.3">
      <c r="G1840" t="s">
        <v>3439</v>
      </c>
    </row>
    <row r="1841" spans="7:7" x14ac:dyDescent="0.3">
      <c r="G1841" t="s">
        <v>3440</v>
      </c>
    </row>
    <row r="1842" spans="7:7" x14ac:dyDescent="0.3">
      <c r="G1842" t="s">
        <v>3441</v>
      </c>
    </row>
    <row r="1843" spans="7:7" x14ac:dyDescent="0.3">
      <c r="G1843" t="s">
        <v>3442</v>
      </c>
    </row>
    <row r="1844" spans="7:7" x14ac:dyDescent="0.3">
      <c r="G1844" t="s">
        <v>3443</v>
      </c>
    </row>
    <row r="1845" spans="7:7" x14ac:dyDescent="0.3">
      <c r="G1845" t="s">
        <v>3444</v>
      </c>
    </row>
    <row r="1846" spans="7:7" x14ac:dyDescent="0.3">
      <c r="G1846" t="s">
        <v>3445</v>
      </c>
    </row>
    <row r="1847" spans="7:7" x14ac:dyDescent="0.3">
      <c r="G1847" t="s">
        <v>3446</v>
      </c>
    </row>
    <row r="1848" spans="7:7" x14ac:dyDescent="0.3">
      <c r="G1848" t="s">
        <v>3447</v>
      </c>
    </row>
    <row r="1849" spans="7:7" x14ac:dyDescent="0.3">
      <c r="G1849" t="s">
        <v>3448</v>
      </c>
    </row>
    <row r="1850" spans="7:7" x14ac:dyDescent="0.3">
      <c r="G1850" t="s">
        <v>3449</v>
      </c>
    </row>
    <row r="1851" spans="7:7" x14ac:dyDescent="0.3">
      <c r="G1851" t="s">
        <v>3450</v>
      </c>
    </row>
    <row r="1852" spans="7:7" x14ac:dyDescent="0.3">
      <c r="G1852" t="s">
        <v>3451</v>
      </c>
    </row>
    <row r="1853" spans="7:7" x14ac:dyDescent="0.3">
      <c r="G1853" t="s">
        <v>3452</v>
      </c>
    </row>
    <row r="1854" spans="7:7" x14ac:dyDescent="0.3">
      <c r="G1854" t="s">
        <v>3453</v>
      </c>
    </row>
    <row r="1855" spans="7:7" x14ac:dyDescent="0.3">
      <c r="G1855" t="s">
        <v>3453</v>
      </c>
    </row>
    <row r="1856" spans="7:7" x14ac:dyDescent="0.3">
      <c r="G1856" t="s">
        <v>3454</v>
      </c>
    </row>
    <row r="1857" spans="7:7" x14ac:dyDescent="0.3">
      <c r="G1857" t="s">
        <v>3455</v>
      </c>
    </row>
    <row r="1858" spans="7:7" x14ac:dyDescent="0.3">
      <c r="G1858" t="s">
        <v>3456</v>
      </c>
    </row>
    <row r="1859" spans="7:7" x14ac:dyDescent="0.3">
      <c r="G1859" t="s">
        <v>3456</v>
      </c>
    </row>
    <row r="1860" spans="7:7" x14ac:dyDescent="0.3">
      <c r="G1860" t="s">
        <v>3457</v>
      </c>
    </row>
    <row r="1861" spans="7:7" x14ac:dyDescent="0.3">
      <c r="G1861" t="s">
        <v>3458</v>
      </c>
    </row>
    <row r="1862" spans="7:7" x14ac:dyDescent="0.3">
      <c r="G1862" t="s">
        <v>3459</v>
      </c>
    </row>
    <row r="1863" spans="7:7" x14ac:dyDescent="0.3">
      <c r="G1863" t="s">
        <v>3460</v>
      </c>
    </row>
    <row r="1864" spans="7:7" x14ac:dyDescent="0.3">
      <c r="G1864" t="s">
        <v>3461</v>
      </c>
    </row>
    <row r="1865" spans="7:7" x14ac:dyDescent="0.3">
      <c r="G1865" t="s">
        <v>3462</v>
      </c>
    </row>
    <row r="1866" spans="7:7" x14ac:dyDescent="0.3">
      <c r="G1866" t="s">
        <v>3463</v>
      </c>
    </row>
    <row r="1867" spans="7:7" x14ac:dyDescent="0.3">
      <c r="G1867" t="s">
        <v>3464</v>
      </c>
    </row>
    <row r="1868" spans="7:7" x14ac:dyDescent="0.3">
      <c r="G1868" t="s">
        <v>3465</v>
      </c>
    </row>
    <row r="1869" spans="7:7" x14ac:dyDescent="0.3">
      <c r="G1869" t="s">
        <v>3466</v>
      </c>
    </row>
    <row r="1870" spans="7:7" x14ac:dyDescent="0.3">
      <c r="G1870" t="s">
        <v>3467</v>
      </c>
    </row>
    <row r="1871" spans="7:7" x14ac:dyDescent="0.3">
      <c r="G1871" t="s">
        <v>3468</v>
      </c>
    </row>
    <row r="1872" spans="7:7" x14ac:dyDescent="0.3">
      <c r="G1872" t="s">
        <v>3469</v>
      </c>
    </row>
    <row r="1873" spans="7:7" x14ac:dyDescent="0.3">
      <c r="G1873" t="s">
        <v>3470</v>
      </c>
    </row>
    <row r="1874" spans="7:7" x14ac:dyDescent="0.3">
      <c r="G1874" t="s">
        <v>3471</v>
      </c>
    </row>
    <row r="1875" spans="7:7" x14ac:dyDescent="0.3">
      <c r="G1875" t="s">
        <v>3472</v>
      </c>
    </row>
    <row r="1876" spans="7:7" x14ac:dyDescent="0.3">
      <c r="G1876" t="s">
        <v>3473</v>
      </c>
    </row>
    <row r="1877" spans="7:7" x14ac:dyDescent="0.3">
      <c r="G1877" t="s">
        <v>3474</v>
      </c>
    </row>
    <row r="1878" spans="7:7" x14ac:dyDescent="0.3">
      <c r="G1878" t="s">
        <v>3475</v>
      </c>
    </row>
    <row r="1879" spans="7:7" x14ac:dyDescent="0.3">
      <c r="G1879" t="s">
        <v>3476</v>
      </c>
    </row>
    <row r="1880" spans="7:7" x14ac:dyDescent="0.3">
      <c r="G1880" t="s">
        <v>3477</v>
      </c>
    </row>
    <row r="1881" spans="7:7" x14ac:dyDescent="0.3">
      <c r="G1881" t="s">
        <v>3478</v>
      </c>
    </row>
    <row r="1882" spans="7:7" x14ac:dyDescent="0.3">
      <c r="G1882" t="s">
        <v>3479</v>
      </c>
    </row>
    <row r="1883" spans="7:7" x14ac:dyDescent="0.3">
      <c r="G1883" t="s">
        <v>3480</v>
      </c>
    </row>
    <row r="1884" spans="7:7" x14ac:dyDescent="0.3">
      <c r="G1884" t="s">
        <v>3481</v>
      </c>
    </row>
    <row r="1885" spans="7:7" x14ac:dyDescent="0.3">
      <c r="G1885" t="s">
        <v>3482</v>
      </c>
    </row>
    <row r="1886" spans="7:7" x14ac:dyDescent="0.3">
      <c r="G1886" t="s">
        <v>3483</v>
      </c>
    </row>
    <row r="1887" spans="7:7" x14ac:dyDescent="0.3">
      <c r="G1887" t="s">
        <v>3484</v>
      </c>
    </row>
    <row r="1888" spans="7:7" x14ac:dyDescent="0.3">
      <c r="G1888" t="s">
        <v>3485</v>
      </c>
    </row>
    <row r="1889" spans="7:7" x14ac:dyDescent="0.3">
      <c r="G1889" t="s">
        <v>3486</v>
      </c>
    </row>
    <row r="1890" spans="7:7" x14ac:dyDescent="0.3">
      <c r="G1890" t="s">
        <v>3487</v>
      </c>
    </row>
    <row r="1891" spans="7:7" x14ac:dyDescent="0.3">
      <c r="G1891" t="s">
        <v>3488</v>
      </c>
    </row>
    <row r="1892" spans="7:7" x14ac:dyDescent="0.3">
      <c r="G1892" t="s">
        <v>3489</v>
      </c>
    </row>
    <row r="1893" spans="7:7" x14ac:dyDescent="0.3">
      <c r="G1893" t="s">
        <v>3490</v>
      </c>
    </row>
    <row r="1894" spans="7:7" x14ac:dyDescent="0.3">
      <c r="G1894" t="s">
        <v>3491</v>
      </c>
    </row>
    <row r="1895" spans="7:7" x14ac:dyDescent="0.3">
      <c r="G1895" t="s">
        <v>3492</v>
      </c>
    </row>
    <row r="1896" spans="7:7" x14ac:dyDescent="0.3">
      <c r="G1896" t="s">
        <v>3493</v>
      </c>
    </row>
    <row r="1897" spans="7:7" x14ac:dyDescent="0.3">
      <c r="G1897" t="s">
        <v>3494</v>
      </c>
    </row>
    <row r="1898" spans="7:7" x14ac:dyDescent="0.3">
      <c r="G1898" t="s">
        <v>3495</v>
      </c>
    </row>
    <row r="1899" spans="7:7" x14ac:dyDescent="0.3">
      <c r="G1899" t="s">
        <v>3496</v>
      </c>
    </row>
    <row r="1900" spans="7:7" x14ac:dyDescent="0.3">
      <c r="G1900" t="s">
        <v>3497</v>
      </c>
    </row>
    <row r="1901" spans="7:7" x14ac:dyDescent="0.3">
      <c r="G1901" t="s">
        <v>3498</v>
      </c>
    </row>
    <row r="1902" spans="7:7" x14ac:dyDescent="0.3">
      <c r="G1902" t="s">
        <v>3499</v>
      </c>
    </row>
    <row r="1903" spans="7:7" x14ac:dyDescent="0.3">
      <c r="G1903" t="s">
        <v>3500</v>
      </c>
    </row>
    <row r="1904" spans="7:7" x14ac:dyDescent="0.3">
      <c r="G1904" t="s">
        <v>3501</v>
      </c>
    </row>
    <row r="1905" spans="7:7" x14ac:dyDescent="0.3">
      <c r="G1905" t="s">
        <v>3502</v>
      </c>
    </row>
    <row r="1906" spans="7:7" x14ac:dyDescent="0.3">
      <c r="G1906" t="s">
        <v>3503</v>
      </c>
    </row>
    <row r="1907" spans="7:7" x14ac:dyDescent="0.3">
      <c r="G1907" t="s">
        <v>3504</v>
      </c>
    </row>
    <row r="1908" spans="7:7" x14ac:dyDescent="0.3">
      <c r="G1908" t="s">
        <v>3505</v>
      </c>
    </row>
    <row r="1909" spans="7:7" x14ac:dyDescent="0.3">
      <c r="G1909" t="s">
        <v>3506</v>
      </c>
    </row>
    <row r="1910" spans="7:7" x14ac:dyDescent="0.3">
      <c r="G1910" t="s">
        <v>3507</v>
      </c>
    </row>
    <row r="1911" spans="7:7" x14ac:dyDescent="0.3">
      <c r="G1911" t="s">
        <v>3508</v>
      </c>
    </row>
    <row r="1912" spans="7:7" x14ac:dyDescent="0.3">
      <c r="G1912" t="s">
        <v>3509</v>
      </c>
    </row>
    <row r="1913" spans="7:7" x14ac:dyDescent="0.3">
      <c r="G1913" t="s">
        <v>3510</v>
      </c>
    </row>
    <row r="1914" spans="7:7" x14ac:dyDescent="0.3">
      <c r="G1914" t="s">
        <v>3511</v>
      </c>
    </row>
    <row r="1915" spans="7:7" x14ac:dyDescent="0.3">
      <c r="G1915" t="s">
        <v>3512</v>
      </c>
    </row>
    <row r="1916" spans="7:7" x14ac:dyDescent="0.3">
      <c r="G1916" t="s">
        <v>3513</v>
      </c>
    </row>
    <row r="1917" spans="7:7" x14ac:dyDescent="0.3">
      <c r="G1917" t="s">
        <v>3514</v>
      </c>
    </row>
    <row r="1918" spans="7:7" x14ac:dyDescent="0.3">
      <c r="G1918" t="s">
        <v>3515</v>
      </c>
    </row>
    <row r="1919" spans="7:7" x14ac:dyDescent="0.3">
      <c r="G1919" t="s">
        <v>3516</v>
      </c>
    </row>
    <row r="1920" spans="7:7" x14ac:dyDescent="0.3">
      <c r="G1920" t="s">
        <v>3517</v>
      </c>
    </row>
    <row r="1921" spans="7:7" x14ac:dyDescent="0.3">
      <c r="G1921" t="s">
        <v>3518</v>
      </c>
    </row>
    <row r="1922" spans="7:7" x14ac:dyDescent="0.3">
      <c r="G1922" t="s">
        <v>3519</v>
      </c>
    </row>
    <row r="1923" spans="7:7" x14ac:dyDescent="0.3">
      <c r="G1923" t="s">
        <v>3520</v>
      </c>
    </row>
    <row r="1924" spans="7:7" x14ac:dyDescent="0.3">
      <c r="G1924" t="s">
        <v>3521</v>
      </c>
    </row>
    <row r="1925" spans="7:7" x14ac:dyDescent="0.3">
      <c r="G1925" t="s">
        <v>3522</v>
      </c>
    </row>
    <row r="1926" spans="7:7" x14ac:dyDescent="0.3">
      <c r="G1926" t="s">
        <v>3523</v>
      </c>
    </row>
    <row r="1927" spans="7:7" x14ac:dyDescent="0.3">
      <c r="G1927" t="s">
        <v>3524</v>
      </c>
    </row>
    <row r="1928" spans="7:7" x14ac:dyDescent="0.3">
      <c r="G1928" t="s">
        <v>3525</v>
      </c>
    </row>
    <row r="1929" spans="7:7" x14ac:dyDescent="0.3">
      <c r="G1929" t="s">
        <v>3526</v>
      </c>
    </row>
    <row r="1930" spans="7:7" x14ac:dyDescent="0.3">
      <c r="G1930" t="s">
        <v>3527</v>
      </c>
    </row>
    <row r="1931" spans="7:7" x14ac:dyDescent="0.3">
      <c r="G1931" t="s">
        <v>3528</v>
      </c>
    </row>
    <row r="1932" spans="7:7" x14ac:dyDescent="0.3">
      <c r="G1932" t="s">
        <v>3529</v>
      </c>
    </row>
    <row r="1933" spans="7:7" x14ac:dyDescent="0.3">
      <c r="G1933" t="s">
        <v>3530</v>
      </c>
    </row>
    <row r="1934" spans="7:7" x14ac:dyDescent="0.3">
      <c r="G1934" t="s">
        <v>3531</v>
      </c>
    </row>
    <row r="1935" spans="7:7" x14ac:dyDescent="0.3">
      <c r="G1935" t="s">
        <v>3532</v>
      </c>
    </row>
    <row r="1936" spans="7:7" x14ac:dyDescent="0.3">
      <c r="G1936" t="s">
        <v>3533</v>
      </c>
    </row>
    <row r="1937" spans="7:7" x14ac:dyDescent="0.3">
      <c r="G1937" t="s">
        <v>3534</v>
      </c>
    </row>
    <row r="1938" spans="7:7" x14ac:dyDescent="0.3">
      <c r="G1938" t="s">
        <v>3535</v>
      </c>
    </row>
    <row r="1939" spans="7:7" x14ac:dyDescent="0.3">
      <c r="G1939" t="s">
        <v>3536</v>
      </c>
    </row>
    <row r="1940" spans="7:7" x14ac:dyDescent="0.3">
      <c r="G1940" t="s">
        <v>3537</v>
      </c>
    </row>
    <row r="1941" spans="7:7" x14ac:dyDescent="0.3">
      <c r="G1941" t="s">
        <v>3538</v>
      </c>
    </row>
    <row r="1942" spans="7:7" x14ac:dyDescent="0.3">
      <c r="G1942" t="s">
        <v>3539</v>
      </c>
    </row>
    <row r="1943" spans="7:7" x14ac:dyDescent="0.3">
      <c r="G1943" t="s">
        <v>3540</v>
      </c>
    </row>
    <row r="1944" spans="7:7" x14ac:dyDescent="0.3">
      <c r="G1944" t="s">
        <v>3541</v>
      </c>
    </row>
    <row r="1945" spans="7:7" x14ac:dyDescent="0.3">
      <c r="G1945" t="s">
        <v>3542</v>
      </c>
    </row>
    <row r="1946" spans="7:7" x14ac:dyDescent="0.3">
      <c r="G1946" t="s">
        <v>3543</v>
      </c>
    </row>
    <row r="1947" spans="7:7" x14ac:dyDescent="0.3">
      <c r="G1947" t="s">
        <v>3543</v>
      </c>
    </row>
    <row r="1948" spans="7:7" x14ac:dyDescent="0.3">
      <c r="G1948" t="s">
        <v>3544</v>
      </c>
    </row>
    <row r="1949" spans="7:7" x14ac:dyDescent="0.3">
      <c r="G1949" t="s">
        <v>3545</v>
      </c>
    </row>
    <row r="1950" spans="7:7" x14ac:dyDescent="0.3">
      <c r="G1950" t="s">
        <v>3546</v>
      </c>
    </row>
    <row r="1951" spans="7:7" x14ac:dyDescent="0.3">
      <c r="G1951" t="s">
        <v>3547</v>
      </c>
    </row>
    <row r="1952" spans="7:7" x14ac:dyDescent="0.3">
      <c r="G1952" t="s">
        <v>3548</v>
      </c>
    </row>
    <row r="1953" spans="7:7" x14ac:dyDescent="0.3">
      <c r="G1953" t="s">
        <v>3549</v>
      </c>
    </row>
    <row r="1954" spans="7:7" x14ac:dyDescent="0.3">
      <c r="G1954" t="s">
        <v>3550</v>
      </c>
    </row>
    <row r="1955" spans="7:7" x14ac:dyDescent="0.3">
      <c r="G1955" t="s">
        <v>3551</v>
      </c>
    </row>
    <row r="1956" spans="7:7" x14ac:dyDescent="0.3">
      <c r="G1956" t="s">
        <v>3552</v>
      </c>
    </row>
    <row r="1957" spans="7:7" x14ac:dyDescent="0.3">
      <c r="G1957" t="s">
        <v>3553</v>
      </c>
    </row>
    <row r="1958" spans="7:7" x14ac:dyDescent="0.3">
      <c r="G1958" t="s">
        <v>3554</v>
      </c>
    </row>
    <row r="1959" spans="7:7" x14ac:dyDescent="0.3">
      <c r="G1959" t="s">
        <v>3555</v>
      </c>
    </row>
    <row r="1960" spans="7:7" x14ac:dyDescent="0.3">
      <c r="G1960" t="s">
        <v>3556</v>
      </c>
    </row>
    <row r="1961" spans="7:7" x14ac:dyDescent="0.3">
      <c r="G1961" t="s">
        <v>3557</v>
      </c>
    </row>
    <row r="1962" spans="7:7" x14ac:dyDescent="0.3">
      <c r="G1962" t="s">
        <v>3558</v>
      </c>
    </row>
    <row r="1963" spans="7:7" x14ac:dyDescent="0.3">
      <c r="G1963" t="s">
        <v>3559</v>
      </c>
    </row>
    <row r="1964" spans="7:7" x14ac:dyDescent="0.3">
      <c r="G1964" t="s">
        <v>3560</v>
      </c>
    </row>
    <row r="1965" spans="7:7" x14ac:dyDescent="0.3">
      <c r="G1965" t="s">
        <v>3561</v>
      </c>
    </row>
    <row r="1966" spans="7:7" x14ac:dyDescent="0.3">
      <c r="G1966" t="s">
        <v>3562</v>
      </c>
    </row>
    <row r="1967" spans="7:7" x14ac:dyDescent="0.3">
      <c r="G1967" t="s">
        <v>3563</v>
      </c>
    </row>
    <row r="1968" spans="7:7" x14ac:dyDescent="0.3">
      <c r="G1968" t="s">
        <v>3564</v>
      </c>
    </row>
    <row r="1969" spans="7:7" x14ac:dyDescent="0.3">
      <c r="G1969" t="s">
        <v>3565</v>
      </c>
    </row>
    <row r="1970" spans="7:7" x14ac:dyDescent="0.3">
      <c r="G1970" t="s">
        <v>3566</v>
      </c>
    </row>
    <row r="1971" spans="7:7" x14ac:dyDescent="0.3">
      <c r="G1971" t="s">
        <v>3567</v>
      </c>
    </row>
    <row r="1972" spans="7:7" x14ac:dyDescent="0.3">
      <c r="G1972" t="s">
        <v>3568</v>
      </c>
    </row>
    <row r="1973" spans="7:7" x14ac:dyDescent="0.3">
      <c r="G1973" t="s">
        <v>3569</v>
      </c>
    </row>
    <row r="1974" spans="7:7" x14ac:dyDescent="0.3">
      <c r="G1974" t="s">
        <v>3570</v>
      </c>
    </row>
    <row r="1975" spans="7:7" x14ac:dyDescent="0.3">
      <c r="G1975" t="s">
        <v>3571</v>
      </c>
    </row>
    <row r="1976" spans="7:7" x14ac:dyDescent="0.3">
      <c r="G1976" t="s">
        <v>3572</v>
      </c>
    </row>
    <row r="1977" spans="7:7" x14ac:dyDescent="0.3">
      <c r="G1977" t="s">
        <v>3573</v>
      </c>
    </row>
    <row r="1978" spans="7:7" x14ac:dyDescent="0.3">
      <c r="G1978" t="s">
        <v>3574</v>
      </c>
    </row>
    <row r="1979" spans="7:7" x14ac:dyDescent="0.3">
      <c r="G1979" t="s">
        <v>3575</v>
      </c>
    </row>
    <row r="1980" spans="7:7" x14ac:dyDescent="0.3">
      <c r="G1980" t="s">
        <v>3576</v>
      </c>
    </row>
    <row r="1981" spans="7:7" x14ac:dyDescent="0.3">
      <c r="G1981" t="s">
        <v>3577</v>
      </c>
    </row>
    <row r="1982" spans="7:7" x14ac:dyDescent="0.3">
      <c r="G1982" t="s">
        <v>3578</v>
      </c>
    </row>
    <row r="1983" spans="7:7" x14ac:dyDescent="0.3">
      <c r="G1983" t="s">
        <v>3579</v>
      </c>
    </row>
    <row r="1984" spans="7:7" x14ac:dyDescent="0.3">
      <c r="G1984" t="s">
        <v>3580</v>
      </c>
    </row>
    <row r="1985" spans="7:7" x14ac:dyDescent="0.3">
      <c r="G1985" t="s">
        <v>3581</v>
      </c>
    </row>
    <row r="1986" spans="7:7" x14ac:dyDescent="0.3">
      <c r="G1986" t="s">
        <v>3582</v>
      </c>
    </row>
    <row r="1987" spans="7:7" x14ac:dyDescent="0.3">
      <c r="G1987" t="s">
        <v>3583</v>
      </c>
    </row>
    <row r="1988" spans="7:7" x14ac:dyDescent="0.3">
      <c r="G1988" t="s">
        <v>3584</v>
      </c>
    </row>
    <row r="1989" spans="7:7" x14ac:dyDescent="0.3">
      <c r="G1989" t="s">
        <v>3585</v>
      </c>
    </row>
    <row r="1990" spans="7:7" x14ac:dyDescent="0.3">
      <c r="G1990" t="s">
        <v>3586</v>
      </c>
    </row>
    <row r="1991" spans="7:7" x14ac:dyDescent="0.3">
      <c r="G1991" t="s">
        <v>3587</v>
      </c>
    </row>
    <row r="1992" spans="7:7" x14ac:dyDescent="0.3">
      <c r="G1992" t="s">
        <v>3588</v>
      </c>
    </row>
    <row r="1993" spans="7:7" x14ac:dyDescent="0.3">
      <c r="G1993" t="s">
        <v>3589</v>
      </c>
    </row>
    <row r="1994" spans="7:7" x14ac:dyDescent="0.3">
      <c r="G1994" t="s">
        <v>3590</v>
      </c>
    </row>
    <row r="1995" spans="7:7" x14ac:dyDescent="0.3">
      <c r="G1995" t="s">
        <v>3591</v>
      </c>
    </row>
    <row r="1996" spans="7:7" x14ac:dyDescent="0.3">
      <c r="G1996" t="s">
        <v>3592</v>
      </c>
    </row>
    <row r="1997" spans="7:7" x14ac:dyDescent="0.3">
      <c r="G1997" t="s">
        <v>3593</v>
      </c>
    </row>
    <row r="1998" spans="7:7" x14ac:dyDescent="0.3">
      <c r="G1998" t="s">
        <v>3594</v>
      </c>
    </row>
    <row r="1999" spans="7:7" x14ac:dyDescent="0.3">
      <c r="G1999" t="s">
        <v>3595</v>
      </c>
    </row>
    <row r="2000" spans="7:7" x14ac:dyDescent="0.3">
      <c r="G2000" t="s">
        <v>3596</v>
      </c>
    </row>
    <row r="2001" spans="7:7" x14ac:dyDescent="0.3">
      <c r="G2001" t="s">
        <v>3597</v>
      </c>
    </row>
    <row r="2002" spans="7:7" x14ac:dyDescent="0.3">
      <c r="G2002" t="s">
        <v>3598</v>
      </c>
    </row>
    <row r="2003" spans="7:7" x14ac:dyDescent="0.3">
      <c r="G2003" t="s">
        <v>3599</v>
      </c>
    </row>
    <row r="2004" spans="7:7" x14ac:dyDescent="0.3">
      <c r="G2004" t="s">
        <v>3600</v>
      </c>
    </row>
    <row r="2005" spans="7:7" x14ac:dyDescent="0.3">
      <c r="G2005" t="s">
        <v>3601</v>
      </c>
    </row>
    <row r="2006" spans="7:7" x14ac:dyDescent="0.3">
      <c r="G2006" t="s">
        <v>3602</v>
      </c>
    </row>
    <row r="2007" spans="7:7" x14ac:dyDescent="0.3">
      <c r="G2007" t="s">
        <v>3603</v>
      </c>
    </row>
    <row r="2008" spans="7:7" x14ac:dyDescent="0.3">
      <c r="G2008" t="s">
        <v>3604</v>
      </c>
    </row>
    <row r="2009" spans="7:7" x14ac:dyDescent="0.3">
      <c r="G2009" t="s">
        <v>3605</v>
      </c>
    </row>
    <row r="2010" spans="7:7" x14ac:dyDescent="0.3">
      <c r="G2010" t="s">
        <v>3606</v>
      </c>
    </row>
    <row r="2011" spans="7:7" x14ac:dyDescent="0.3">
      <c r="G2011" t="s">
        <v>3607</v>
      </c>
    </row>
    <row r="2012" spans="7:7" x14ac:dyDescent="0.3">
      <c r="G2012" t="s">
        <v>3608</v>
      </c>
    </row>
    <row r="2013" spans="7:7" x14ac:dyDescent="0.3">
      <c r="G2013" t="s">
        <v>3609</v>
      </c>
    </row>
    <row r="2014" spans="7:7" x14ac:dyDescent="0.3">
      <c r="G2014" t="s">
        <v>3610</v>
      </c>
    </row>
    <row r="2015" spans="7:7" x14ac:dyDescent="0.3">
      <c r="G2015" t="s">
        <v>3611</v>
      </c>
    </row>
    <row r="2016" spans="7:7" x14ac:dyDescent="0.3">
      <c r="G2016" t="s">
        <v>3612</v>
      </c>
    </row>
    <row r="2017" spans="7:7" x14ac:dyDescent="0.3">
      <c r="G2017" t="s">
        <v>3613</v>
      </c>
    </row>
    <row r="2018" spans="7:7" x14ac:dyDescent="0.3">
      <c r="G2018" t="s">
        <v>3614</v>
      </c>
    </row>
    <row r="2019" spans="7:7" x14ac:dyDescent="0.3">
      <c r="G2019" t="s">
        <v>3615</v>
      </c>
    </row>
    <row r="2020" spans="7:7" x14ac:dyDescent="0.3">
      <c r="G2020" t="s">
        <v>3616</v>
      </c>
    </row>
    <row r="2021" spans="7:7" x14ac:dyDescent="0.3">
      <c r="G2021" t="s">
        <v>3617</v>
      </c>
    </row>
    <row r="2022" spans="7:7" x14ac:dyDescent="0.3">
      <c r="G2022" t="s">
        <v>3618</v>
      </c>
    </row>
    <row r="2023" spans="7:7" x14ac:dyDescent="0.3">
      <c r="G2023" t="s">
        <v>3619</v>
      </c>
    </row>
    <row r="2024" spans="7:7" x14ac:dyDescent="0.3">
      <c r="G2024" t="s">
        <v>3620</v>
      </c>
    </row>
    <row r="2025" spans="7:7" x14ac:dyDescent="0.3">
      <c r="G2025" t="s">
        <v>3621</v>
      </c>
    </row>
    <row r="2026" spans="7:7" x14ac:dyDescent="0.3">
      <c r="G2026" t="s">
        <v>3622</v>
      </c>
    </row>
    <row r="2027" spans="7:7" x14ac:dyDescent="0.3">
      <c r="G2027" t="s">
        <v>3623</v>
      </c>
    </row>
    <row r="2028" spans="7:7" x14ac:dyDescent="0.3">
      <c r="G2028" t="s">
        <v>3624</v>
      </c>
    </row>
    <row r="2029" spans="7:7" x14ac:dyDescent="0.3">
      <c r="G2029" t="s">
        <v>3625</v>
      </c>
    </row>
    <row r="2030" spans="7:7" x14ac:dyDescent="0.3">
      <c r="G2030" t="s">
        <v>3626</v>
      </c>
    </row>
    <row r="2031" spans="7:7" x14ac:dyDescent="0.3">
      <c r="G2031" t="s">
        <v>3627</v>
      </c>
    </row>
    <row r="2032" spans="7:7" x14ac:dyDescent="0.3">
      <c r="G2032" t="s">
        <v>3628</v>
      </c>
    </row>
    <row r="2033" spans="7:7" x14ac:dyDescent="0.3">
      <c r="G2033" t="s">
        <v>3629</v>
      </c>
    </row>
    <row r="2034" spans="7:7" x14ac:dyDescent="0.3">
      <c r="G2034" t="s">
        <v>3630</v>
      </c>
    </row>
    <row r="2035" spans="7:7" x14ac:dyDescent="0.3">
      <c r="G2035" t="s">
        <v>3631</v>
      </c>
    </row>
    <row r="2036" spans="7:7" x14ac:dyDescent="0.3">
      <c r="G2036" t="s">
        <v>3632</v>
      </c>
    </row>
    <row r="2037" spans="7:7" x14ac:dyDescent="0.3">
      <c r="G2037" t="s">
        <v>3633</v>
      </c>
    </row>
    <row r="2038" spans="7:7" x14ac:dyDescent="0.3">
      <c r="G2038" t="s">
        <v>3634</v>
      </c>
    </row>
    <row r="2039" spans="7:7" x14ac:dyDescent="0.3">
      <c r="G2039" t="s">
        <v>3635</v>
      </c>
    </row>
    <row r="2040" spans="7:7" x14ac:dyDescent="0.3">
      <c r="G2040" t="s">
        <v>3636</v>
      </c>
    </row>
    <row r="2041" spans="7:7" x14ac:dyDescent="0.3">
      <c r="G2041" t="s">
        <v>3637</v>
      </c>
    </row>
    <row r="2042" spans="7:7" x14ac:dyDescent="0.3">
      <c r="G2042" t="s">
        <v>3638</v>
      </c>
    </row>
    <row r="2043" spans="7:7" x14ac:dyDescent="0.3">
      <c r="G2043" t="s">
        <v>3639</v>
      </c>
    </row>
    <row r="2044" spans="7:7" x14ac:dyDescent="0.3">
      <c r="G2044" t="s">
        <v>3640</v>
      </c>
    </row>
    <row r="2045" spans="7:7" x14ac:dyDescent="0.3">
      <c r="G2045" t="s">
        <v>3641</v>
      </c>
    </row>
    <row r="2046" spans="7:7" x14ac:dyDescent="0.3">
      <c r="G2046" t="s">
        <v>3642</v>
      </c>
    </row>
    <row r="2047" spans="7:7" x14ac:dyDescent="0.3">
      <c r="G2047" t="s">
        <v>3643</v>
      </c>
    </row>
    <row r="2048" spans="7:7" x14ac:dyDescent="0.3">
      <c r="G2048" t="s">
        <v>1141</v>
      </c>
    </row>
    <row r="2049" spans="7:7" x14ac:dyDescent="0.3">
      <c r="G2049" t="s">
        <v>3644</v>
      </c>
    </row>
    <row r="2050" spans="7:7" x14ac:dyDescent="0.3">
      <c r="G2050" t="s">
        <v>3645</v>
      </c>
    </row>
    <row r="2051" spans="7:7" x14ac:dyDescent="0.3">
      <c r="G2051" t="s">
        <v>3646</v>
      </c>
    </row>
    <row r="2052" spans="7:7" x14ac:dyDescent="0.3">
      <c r="G2052" t="s">
        <v>3646</v>
      </c>
    </row>
    <row r="2053" spans="7:7" x14ac:dyDescent="0.3">
      <c r="G2053" t="s">
        <v>3647</v>
      </c>
    </row>
    <row r="2054" spans="7:7" x14ac:dyDescent="0.3">
      <c r="G2054" t="s">
        <v>3648</v>
      </c>
    </row>
    <row r="2055" spans="7:7" x14ac:dyDescent="0.3">
      <c r="G2055" t="s">
        <v>3649</v>
      </c>
    </row>
    <row r="2056" spans="7:7" x14ac:dyDescent="0.3">
      <c r="G2056" t="s">
        <v>3650</v>
      </c>
    </row>
    <row r="2057" spans="7:7" x14ac:dyDescent="0.3">
      <c r="G2057" t="s">
        <v>3651</v>
      </c>
    </row>
    <row r="2058" spans="7:7" x14ac:dyDescent="0.3">
      <c r="G2058" t="s">
        <v>3652</v>
      </c>
    </row>
    <row r="2059" spans="7:7" x14ac:dyDescent="0.3">
      <c r="G2059" t="s">
        <v>3653</v>
      </c>
    </row>
    <row r="2060" spans="7:7" x14ac:dyDescent="0.3">
      <c r="G2060" t="s">
        <v>3654</v>
      </c>
    </row>
    <row r="2061" spans="7:7" x14ac:dyDescent="0.3">
      <c r="G2061" t="s">
        <v>3655</v>
      </c>
    </row>
    <row r="2062" spans="7:7" x14ac:dyDescent="0.3">
      <c r="G2062" t="s">
        <v>3656</v>
      </c>
    </row>
    <row r="2063" spans="7:7" x14ac:dyDescent="0.3">
      <c r="G2063" t="s">
        <v>3657</v>
      </c>
    </row>
    <row r="2064" spans="7:7" x14ac:dyDescent="0.3">
      <c r="G2064" t="s">
        <v>3658</v>
      </c>
    </row>
    <row r="2065" spans="7:7" x14ac:dyDescent="0.3">
      <c r="G2065" t="s">
        <v>3659</v>
      </c>
    </row>
    <row r="2066" spans="7:7" x14ac:dyDescent="0.3">
      <c r="G2066" t="s">
        <v>3659</v>
      </c>
    </row>
    <row r="2067" spans="7:7" x14ac:dyDescent="0.3">
      <c r="G2067" t="s">
        <v>3660</v>
      </c>
    </row>
    <row r="2068" spans="7:7" x14ac:dyDescent="0.3">
      <c r="G2068" t="s">
        <v>3660</v>
      </c>
    </row>
    <row r="2069" spans="7:7" x14ac:dyDescent="0.3">
      <c r="G2069" t="s">
        <v>3661</v>
      </c>
    </row>
    <row r="2070" spans="7:7" x14ac:dyDescent="0.3">
      <c r="G2070" t="s">
        <v>3662</v>
      </c>
    </row>
    <row r="2071" spans="7:7" x14ac:dyDescent="0.3">
      <c r="G2071" t="s">
        <v>3663</v>
      </c>
    </row>
    <row r="2072" spans="7:7" x14ac:dyDescent="0.3">
      <c r="G2072" t="s">
        <v>3664</v>
      </c>
    </row>
    <row r="2073" spans="7:7" x14ac:dyDescent="0.3">
      <c r="G2073" t="s">
        <v>3665</v>
      </c>
    </row>
    <row r="2074" spans="7:7" x14ac:dyDescent="0.3">
      <c r="G2074" t="s">
        <v>3666</v>
      </c>
    </row>
    <row r="2075" spans="7:7" x14ac:dyDescent="0.3">
      <c r="G2075" t="s">
        <v>3667</v>
      </c>
    </row>
    <row r="2076" spans="7:7" x14ac:dyDescent="0.3">
      <c r="G2076" t="s">
        <v>3668</v>
      </c>
    </row>
    <row r="2077" spans="7:7" x14ac:dyDescent="0.3">
      <c r="G2077" t="s">
        <v>3669</v>
      </c>
    </row>
    <row r="2078" spans="7:7" x14ac:dyDescent="0.3">
      <c r="G2078" t="s">
        <v>3670</v>
      </c>
    </row>
    <row r="2079" spans="7:7" x14ac:dyDescent="0.3">
      <c r="G2079" t="s">
        <v>3671</v>
      </c>
    </row>
    <row r="2080" spans="7:7" x14ac:dyDescent="0.3">
      <c r="G2080" t="s">
        <v>3672</v>
      </c>
    </row>
    <row r="2081" spans="7:7" x14ac:dyDescent="0.3">
      <c r="G2081" t="s">
        <v>3673</v>
      </c>
    </row>
    <row r="2082" spans="7:7" x14ac:dyDescent="0.3">
      <c r="G2082" t="s">
        <v>3674</v>
      </c>
    </row>
    <row r="2083" spans="7:7" x14ac:dyDescent="0.3">
      <c r="G2083" t="s">
        <v>3675</v>
      </c>
    </row>
    <row r="2084" spans="7:7" x14ac:dyDescent="0.3">
      <c r="G2084" t="s">
        <v>3676</v>
      </c>
    </row>
    <row r="2085" spans="7:7" x14ac:dyDescent="0.3">
      <c r="G2085" t="s">
        <v>3677</v>
      </c>
    </row>
    <row r="2086" spans="7:7" x14ac:dyDescent="0.3">
      <c r="G2086" t="s">
        <v>3678</v>
      </c>
    </row>
    <row r="2087" spans="7:7" x14ac:dyDescent="0.3">
      <c r="G2087" t="s">
        <v>3679</v>
      </c>
    </row>
    <row r="2088" spans="7:7" x14ac:dyDescent="0.3">
      <c r="G2088" t="s">
        <v>3680</v>
      </c>
    </row>
    <row r="2089" spans="7:7" x14ac:dyDescent="0.3">
      <c r="G2089" t="s">
        <v>3681</v>
      </c>
    </row>
    <row r="2090" spans="7:7" x14ac:dyDescent="0.3">
      <c r="G2090" t="s">
        <v>3682</v>
      </c>
    </row>
    <row r="2091" spans="7:7" x14ac:dyDescent="0.3">
      <c r="G2091" t="s">
        <v>3683</v>
      </c>
    </row>
    <row r="2092" spans="7:7" x14ac:dyDescent="0.3">
      <c r="G2092" t="s">
        <v>3684</v>
      </c>
    </row>
    <row r="2093" spans="7:7" x14ac:dyDescent="0.3">
      <c r="G2093" t="s">
        <v>3685</v>
      </c>
    </row>
    <row r="2094" spans="7:7" x14ac:dyDescent="0.3">
      <c r="G2094" t="s">
        <v>3686</v>
      </c>
    </row>
    <row r="2095" spans="7:7" x14ac:dyDescent="0.3">
      <c r="G2095" t="s">
        <v>3687</v>
      </c>
    </row>
    <row r="2096" spans="7:7" x14ac:dyDescent="0.3">
      <c r="G2096" t="s">
        <v>3688</v>
      </c>
    </row>
    <row r="2097" spans="7:7" x14ac:dyDescent="0.3">
      <c r="G2097" t="s">
        <v>3689</v>
      </c>
    </row>
    <row r="2098" spans="7:7" x14ac:dyDescent="0.3">
      <c r="G2098" t="s">
        <v>3690</v>
      </c>
    </row>
    <row r="2099" spans="7:7" x14ac:dyDescent="0.3">
      <c r="G2099" t="s">
        <v>1296</v>
      </c>
    </row>
    <row r="2100" spans="7:7" x14ac:dyDescent="0.3">
      <c r="G2100" t="s">
        <v>3691</v>
      </c>
    </row>
    <row r="2101" spans="7:7" x14ac:dyDescent="0.3">
      <c r="G2101" t="s">
        <v>3692</v>
      </c>
    </row>
    <row r="2102" spans="7:7" x14ac:dyDescent="0.3">
      <c r="G2102" t="s">
        <v>3692</v>
      </c>
    </row>
    <row r="2103" spans="7:7" x14ac:dyDescent="0.3">
      <c r="G2103" t="s">
        <v>3693</v>
      </c>
    </row>
    <row r="2104" spans="7:7" x14ac:dyDescent="0.3">
      <c r="G2104" t="s">
        <v>3694</v>
      </c>
    </row>
    <row r="2105" spans="7:7" x14ac:dyDescent="0.3">
      <c r="G2105" t="s">
        <v>3695</v>
      </c>
    </row>
    <row r="2106" spans="7:7" x14ac:dyDescent="0.3">
      <c r="G2106" t="s">
        <v>1299</v>
      </c>
    </row>
    <row r="2107" spans="7:7" x14ac:dyDescent="0.3">
      <c r="G2107" t="s">
        <v>1299</v>
      </c>
    </row>
    <row r="2108" spans="7:7" x14ac:dyDescent="0.3">
      <c r="G2108" t="s">
        <v>3696</v>
      </c>
    </row>
    <row r="2109" spans="7:7" x14ac:dyDescent="0.3">
      <c r="G2109" t="s">
        <v>3697</v>
      </c>
    </row>
    <row r="2110" spans="7:7" x14ac:dyDescent="0.3">
      <c r="G2110" t="s">
        <v>3698</v>
      </c>
    </row>
    <row r="2111" spans="7:7" x14ac:dyDescent="0.3">
      <c r="G2111" t="s">
        <v>3699</v>
      </c>
    </row>
    <row r="2112" spans="7:7" x14ac:dyDescent="0.3">
      <c r="G2112" t="s">
        <v>3700</v>
      </c>
    </row>
    <row r="2113" spans="7:7" x14ac:dyDescent="0.3">
      <c r="G2113" t="s">
        <v>3701</v>
      </c>
    </row>
    <row r="2114" spans="7:7" x14ac:dyDescent="0.3">
      <c r="G2114" t="s">
        <v>3702</v>
      </c>
    </row>
    <row r="2115" spans="7:7" x14ac:dyDescent="0.3">
      <c r="G2115" t="s">
        <v>3703</v>
      </c>
    </row>
    <row r="2116" spans="7:7" x14ac:dyDescent="0.3">
      <c r="G2116" t="s">
        <v>3704</v>
      </c>
    </row>
    <row r="2117" spans="7:7" x14ac:dyDescent="0.3">
      <c r="G2117" t="s">
        <v>3705</v>
      </c>
    </row>
    <row r="2118" spans="7:7" x14ac:dyDescent="0.3">
      <c r="G2118" t="s">
        <v>3706</v>
      </c>
    </row>
    <row r="2119" spans="7:7" x14ac:dyDescent="0.3">
      <c r="G2119" t="s">
        <v>3707</v>
      </c>
    </row>
    <row r="2120" spans="7:7" x14ac:dyDescent="0.3">
      <c r="G2120" t="s">
        <v>3708</v>
      </c>
    </row>
    <row r="2121" spans="7:7" x14ac:dyDescent="0.3">
      <c r="G2121" t="s">
        <v>3709</v>
      </c>
    </row>
    <row r="2122" spans="7:7" x14ac:dyDescent="0.3">
      <c r="G2122" t="s">
        <v>3710</v>
      </c>
    </row>
    <row r="2123" spans="7:7" x14ac:dyDescent="0.3">
      <c r="G2123" t="s">
        <v>3711</v>
      </c>
    </row>
    <row r="2124" spans="7:7" x14ac:dyDescent="0.3">
      <c r="G2124" t="s">
        <v>3712</v>
      </c>
    </row>
    <row r="2125" spans="7:7" x14ac:dyDescent="0.3">
      <c r="G2125" t="s">
        <v>3713</v>
      </c>
    </row>
    <row r="2126" spans="7:7" x14ac:dyDescent="0.3">
      <c r="G2126" t="s">
        <v>3714</v>
      </c>
    </row>
    <row r="2127" spans="7:7" x14ac:dyDescent="0.3">
      <c r="G2127" t="s">
        <v>3715</v>
      </c>
    </row>
    <row r="2128" spans="7:7" x14ac:dyDescent="0.3">
      <c r="G2128" t="s">
        <v>3716</v>
      </c>
    </row>
    <row r="2129" spans="7:7" x14ac:dyDescent="0.3">
      <c r="G2129" t="s">
        <v>3717</v>
      </c>
    </row>
    <row r="2130" spans="7:7" x14ac:dyDescent="0.3">
      <c r="G2130" t="s">
        <v>3718</v>
      </c>
    </row>
    <row r="2131" spans="7:7" x14ac:dyDescent="0.3">
      <c r="G2131" t="s">
        <v>3719</v>
      </c>
    </row>
    <row r="2132" spans="7:7" x14ac:dyDescent="0.3">
      <c r="G2132" t="s">
        <v>3720</v>
      </c>
    </row>
    <row r="2133" spans="7:7" x14ac:dyDescent="0.3">
      <c r="G2133" t="s">
        <v>3721</v>
      </c>
    </row>
    <row r="2134" spans="7:7" x14ac:dyDescent="0.3">
      <c r="G2134" t="s">
        <v>3722</v>
      </c>
    </row>
    <row r="2135" spans="7:7" x14ac:dyDescent="0.3">
      <c r="G2135" t="s">
        <v>3723</v>
      </c>
    </row>
    <row r="2136" spans="7:7" x14ac:dyDescent="0.3">
      <c r="G2136" t="s">
        <v>3724</v>
      </c>
    </row>
    <row r="2137" spans="7:7" x14ac:dyDescent="0.3">
      <c r="G2137" t="s">
        <v>3725</v>
      </c>
    </row>
    <row r="2138" spans="7:7" x14ac:dyDescent="0.3">
      <c r="G2138" t="s">
        <v>3726</v>
      </c>
    </row>
    <row r="2139" spans="7:7" x14ac:dyDescent="0.3">
      <c r="G2139" t="s">
        <v>3727</v>
      </c>
    </row>
    <row r="2140" spans="7:7" x14ac:dyDescent="0.3">
      <c r="G2140" t="s">
        <v>3728</v>
      </c>
    </row>
    <row r="2141" spans="7:7" x14ac:dyDescent="0.3">
      <c r="G2141" t="s">
        <v>3728</v>
      </c>
    </row>
    <row r="2142" spans="7:7" x14ac:dyDescent="0.3">
      <c r="G2142" t="s">
        <v>3729</v>
      </c>
    </row>
    <row r="2143" spans="7:7" x14ac:dyDescent="0.3">
      <c r="G2143" t="s">
        <v>3730</v>
      </c>
    </row>
    <row r="2144" spans="7:7" x14ac:dyDescent="0.3">
      <c r="G2144" t="s">
        <v>3731</v>
      </c>
    </row>
    <row r="2145" spans="7:7" x14ac:dyDescent="0.3">
      <c r="G2145" t="s">
        <v>3732</v>
      </c>
    </row>
    <row r="2146" spans="7:7" x14ac:dyDescent="0.3">
      <c r="G2146" t="s">
        <v>3733</v>
      </c>
    </row>
    <row r="2147" spans="7:7" x14ac:dyDescent="0.3">
      <c r="G2147" t="s">
        <v>3734</v>
      </c>
    </row>
    <row r="2148" spans="7:7" x14ac:dyDescent="0.3">
      <c r="G2148" t="s">
        <v>3735</v>
      </c>
    </row>
    <row r="2149" spans="7:7" x14ac:dyDescent="0.3">
      <c r="G2149" t="s">
        <v>3735</v>
      </c>
    </row>
    <row r="2150" spans="7:7" x14ac:dyDescent="0.3">
      <c r="G2150" t="s">
        <v>3736</v>
      </c>
    </row>
    <row r="2151" spans="7:7" x14ac:dyDescent="0.3">
      <c r="G2151" t="s">
        <v>3737</v>
      </c>
    </row>
    <row r="2152" spans="7:7" x14ac:dyDescent="0.3">
      <c r="G2152" t="s">
        <v>3738</v>
      </c>
    </row>
    <row r="2153" spans="7:7" x14ac:dyDescent="0.3">
      <c r="G2153" t="s">
        <v>3739</v>
      </c>
    </row>
    <row r="2154" spans="7:7" x14ac:dyDescent="0.3">
      <c r="G2154" t="s">
        <v>3739</v>
      </c>
    </row>
    <row r="2155" spans="7:7" x14ac:dyDescent="0.3">
      <c r="G2155" t="s">
        <v>3740</v>
      </c>
    </row>
    <row r="2156" spans="7:7" x14ac:dyDescent="0.3">
      <c r="G2156" t="s">
        <v>3741</v>
      </c>
    </row>
    <row r="2157" spans="7:7" x14ac:dyDescent="0.3">
      <c r="G2157" t="s">
        <v>3742</v>
      </c>
    </row>
    <row r="2158" spans="7:7" x14ac:dyDescent="0.3">
      <c r="G2158" t="s">
        <v>3743</v>
      </c>
    </row>
    <row r="2159" spans="7:7" x14ac:dyDescent="0.3">
      <c r="G2159" t="s">
        <v>3744</v>
      </c>
    </row>
    <row r="2160" spans="7:7" x14ac:dyDescent="0.3">
      <c r="G2160" t="s">
        <v>3745</v>
      </c>
    </row>
    <row r="2161" spans="7:7" x14ac:dyDescent="0.3">
      <c r="G2161" t="s">
        <v>3746</v>
      </c>
    </row>
    <row r="2162" spans="7:7" x14ac:dyDescent="0.3">
      <c r="G2162" t="s">
        <v>3747</v>
      </c>
    </row>
    <row r="2163" spans="7:7" x14ac:dyDescent="0.3">
      <c r="G2163" t="s">
        <v>3748</v>
      </c>
    </row>
    <row r="2164" spans="7:7" x14ac:dyDescent="0.3">
      <c r="G2164" t="s">
        <v>3749</v>
      </c>
    </row>
    <row r="2165" spans="7:7" x14ac:dyDescent="0.3">
      <c r="G2165" t="s">
        <v>3750</v>
      </c>
    </row>
    <row r="2166" spans="7:7" x14ac:dyDescent="0.3">
      <c r="G2166" t="s">
        <v>3751</v>
      </c>
    </row>
    <row r="2167" spans="7:7" x14ac:dyDescent="0.3">
      <c r="G2167" t="s">
        <v>3752</v>
      </c>
    </row>
    <row r="2168" spans="7:7" x14ac:dyDescent="0.3">
      <c r="G2168" t="s">
        <v>3753</v>
      </c>
    </row>
    <row r="2169" spans="7:7" x14ac:dyDescent="0.3">
      <c r="G2169" t="s">
        <v>3754</v>
      </c>
    </row>
    <row r="2170" spans="7:7" x14ac:dyDescent="0.3">
      <c r="G2170" t="s">
        <v>3755</v>
      </c>
    </row>
    <row r="2171" spans="7:7" x14ac:dyDescent="0.3">
      <c r="G2171" t="s">
        <v>3756</v>
      </c>
    </row>
    <row r="2172" spans="7:7" x14ac:dyDescent="0.3">
      <c r="G2172" t="s">
        <v>3757</v>
      </c>
    </row>
    <row r="2173" spans="7:7" x14ac:dyDescent="0.3">
      <c r="G2173" t="s">
        <v>3758</v>
      </c>
    </row>
    <row r="2174" spans="7:7" x14ac:dyDescent="0.3">
      <c r="G2174" t="s">
        <v>3759</v>
      </c>
    </row>
    <row r="2175" spans="7:7" x14ac:dyDescent="0.3">
      <c r="G2175" t="s">
        <v>3760</v>
      </c>
    </row>
    <row r="2176" spans="7:7" x14ac:dyDescent="0.3">
      <c r="G2176" t="s">
        <v>3761</v>
      </c>
    </row>
    <row r="2177" spans="7:7" x14ac:dyDescent="0.3">
      <c r="G2177" t="s">
        <v>3762</v>
      </c>
    </row>
    <row r="2178" spans="7:7" x14ac:dyDescent="0.3">
      <c r="G2178" t="s">
        <v>3763</v>
      </c>
    </row>
    <row r="2179" spans="7:7" x14ac:dyDescent="0.3">
      <c r="G2179" t="s">
        <v>3764</v>
      </c>
    </row>
    <row r="2180" spans="7:7" x14ac:dyDescent="0.3">
      <c r="G2180" t="s">
        <v>3765</v>
      </c>
    </row>
    <row r="2181" spans="7:7" x14ac:dyDescent="0.3">
      <c r="G2181" t="s">
        <v>3766</v>
      </c>
    </row>
    <row r="2182" spans="7:7" x14ac:dyDescent="0.3">
      <c r="G2182" t="s">
        <v>3767</v>
      </c>
    </row>
    <row r="2183" spans="7:7" x14ac:dyDescent="0.3">
      <c r="G2183" t="s">
        <v>3768</v>
      </c>
    </row>
    <row r="2184" spans="7:7" x14ac:dyDescent="0.3">
      <c r="G2184" t="s">
        <v>3769</v>
      </c>
    </row>
    <row r="2185" spans="7:7" x14ac:dyDescent="0.3">
      <c r="G2185" t="s">
        <v>1302</v>
      </c>
    </row>
    <row r="2186" spans="7:7" x14ac:dyDescent="0.3">
      <c r="G2186" t="s">
        <v>3770</v>
      </c>
    </row>
    <row r="2187" spans="7:7" x14ac:dyDescent="0.3">
      <c r="G2187" t="s">
        <v>3771</v>
      </c>
    </row>
    <row r="2188" spans="7:7" x14ac:dyDescent="0.3">
      <c r="G2188" t="s">
        <v>3772</v>
      </c>
    </row>
    <row r="2189" spans="7:7" x14ac:dyDescent="0.3">
      <c r="G2189" t="s">
        <v>3773</v>
      </c>
    </row>
    <row r="2190" spans="7:7" x14ac:dyDescent="0.3">
      <c r="G2190" t="s">
        <v>3774</v>
      </c>
    </row>
    <row r="2191" spans="7:7" x14ac:dyDescent="0.3">
      <c r="G2191" t="s">
        <v>3775</v>
      </c>
    </row>
    <row r="2192" spans="7:7" x14ac:dyDescent="0.3">
      <c r="G2192" t="s">
        <v>1308</v>
      </c>
    </row>
    <row r="2193" spans="7:7" x14ac:dyDescent="0.3">
      <c r="G2193" t="s">
        <v>3776</v>
      </c>
    </row>
    <row r="2194" spans="7:7" x14ac:dyDescent="0.3">
      <c r="G2194" t="s">
        <v>3777</v>
      </c>
    </row>
    <row r="2195" spans="7:7" x14ac:dyDescent="0.3">
      <c r="G2195" t="s">
        <v>3778</v>
      </c>
    </row>
    <row r="2196" spans="7:7" x14ac:dyDescent="0.3">
      <c r="G2196" t="s">
        <v>3779</v>
      </c>
    </row>
    <row r="2197" spans="7:7" x14ac:dyDescent="0.3">
      <c r="G2197" t="s">
        <v>3779</v>
      </c>
    </row>
    <row r="2198" spans="7:7" x14ac:dyDescent="0.3">
      <c r="G2198" t="s">
        <v>3779</v>
      </c>
    </row>
    <row r="2199" spans="7:7" x14ac:dyDescent="0.3">
      <c r="G2199" t="s">
        <v>3780</v>
      </c>
    </row>
    <row r="2200" spans="7:7" x14ac:dyDescent="0.3">
      <c r="G2200" t="s">
        <v>3781</v>
      </c>
    </row>
    <row r="2201" spans="7:7" x14ac:dyDescent="0.3">
      <c r="G2201" t="s">
        <v>3782</v>
      </c>
    </row>
    <row r="2202" spans="7:7" x14ac:dyDescent="0.3">
      <c r="G2202" t="s">
        <v>3783</v>
      </c>
    </row>
    <row r="2203" spans="7:7" x14ac:dyDescent="0.3">
      <c r="G2203" t="s">
        <v>3784</v>
      </c>
    </row>
    <row r="2204" spans="7:7" x14ac:dyDescent="0.3">
      <c r="G2204" t="s">
        <v>3785</v>
      </c>
    </row>
    <row r="2205" spans="7:7" x14ac:dyDescent="0.3">
      <c r="G2205" t="s">
        <v>3786</v>
      </c>
    </row>
    <row r="2206" spans="7:7" x14ac:dyDescent="0.3">
      <c r="G2206" t="s">
        <v>3787</v>
      </c>
    </row>
    <row r="2207" spans="7:7" x14ac:dyDescent="0.3">
      <c r="G2207" t="s">
        <v>3788</v>
      </c>
    </row>
    <row r="2208" spans="7:7" x14ac:dyDescent="0.3">
      <c r="G2208" t="s">
        <v>3789</v>
      </c>
    </row>
    <row r="2209" spans="7:7" x14ac:dyDescent="0.3">
      <c r="G2209" t="s">
        <v>3790</v>
      </c>
    </row>
    <row r="2210" spans="7:7" x14ac:dyDescent="0.3">
      <c r="G2210" t="s">
        <v>3791</v>
      </c>
    </row>
    <row r="2211" spans="7:7" x14ac:dyDescent="0.3">
      <c r="G2211" t="s">
        <v>3792</v>
      </c>
    </row>
    <row r="2212" spans="7:7" x14ac:dyDescent="0.3">
      <c r="G2212" t="s">
        <v>3793</v>
      </c>
    </row>
    <row r="2213" spans="7:7" x14ac:dyDescent="0.3">
      <c r="G2213" t="s">
        <v>41</v>
      </c>
    </row>
    <row r="2214" spans="7:7" x14ac:dyDescent="0.3">
      <c r="G2214" t="s">
        <v>3794</v>
      </c>
    </row>
    <row r="2215" spans="7:7" x14ac:dyDescent="0.3">
      <c r="G2215" t="s">
        <v>3794</v>
      </c>
    </row>
    <row r="2216" spans="7:7" x14ac:dyDescent="0.3">
      <c r="G2216" t="s">
        <v>3795</v>
      </c>
    </row>
    <row r="2217" spans="7:7" x14ac:dyDescent="0.3">
      <c r="G2217" t="s">
        <v>3795</v>
      </c>
    </row>
    <row r="2218" spans="7:7" x14ac:dyDescent="0.3">
      <c r="G2218" t="s">
        <v>3796</v>
      </c>
    </row>
    <row r="2219" spans="7:7" x14ac:dyDescent="0.3">
      <c r="G2219" t="s">
        <v>3797</v>
      </c>
    </row>
    <row r="2220" spans="7:7" x14ac:dyDescent="0.3">
      <c r="G2220" t="s">
        <v>3798</v>
      </c>
    </row>
    <row r="2221" spans="7:7" x14ac:dyDescent="0.3">
      <c r="G2221" t="s">
        <v>3799</v>
      </c>
    </row>
    <row r="2222" spans="7:7" x14ac:dyDescent="0.3">
      <c r="G2222" t="s">
        <v>3800</v>
      </c>
    </row>
    <row r="2223" spans="7:7" x14ac:dyDescent="0.3">
      <c r="G2223" t="s">
        <v>3801</v>
      </c>
    </row>
    <row r="2224" spans="7:7" x14ac:dyDescent="0.3">
      <c r="G2224" t="s">
        <v>3802</v>
      </c>
    </row>
    <row r="2225" spans="7:7" x14ac:dyDescent="0.3">
      <c r="G2225" t="s">
        <v>3803</v>
      </c>
    </row>
    <row r="2226" spans="7:7" x14ac:dyDescent="0.3">
      <c r="G2226" t="s">
        <v>3804</v>
      </c>
    </row>
    <row r="2227" spans="7:7" x14ac:dyDescent="0.3">
      <c r="G2227" t="s">
        <v>3805</v>
      </c>
    </row>
    <row r="2228" spans="7:7" x14ac:dyDescent="0.3">
      <c r="G2228" t="s">
        <v>3806</v>
      </c>
    </row>
    <row r="2229" spans="7:7" x14ac:dyDescent="0.3">
      <c r="G2229" t="s">
        <v>3807</v>
      </c>
    </row>
    <row r="2230" spans="7:7" x14ac:dyDescent="0.3">
      <c r="G2230" t="s">
        <v>3808</v>
      </c>
    </row>
    <row r="2231" spans="7:7" x14ac:dyDescent="0.3">
      <c r="G2231" t="s">
        <v>3809</v>
      </c>
    </row>
    <row r="2232" spans="7:7" x14ac:dyDescent="0.3">
      <c r="G2232" t="s">
        <v>3809</v>
      </c>
    </row>
    <row r="2233" spans="7:7" x14ac:dyDescent="0.3">
      <c r="G2233" t="s">
        <v>3810</v>
      </c>
    </row>
    <row r="2234" spans="7:7" x14ac:dyDescent="0.3">
      <c r="G2234" t="s">
        <v>3811</v>
      </c>
    </row>
    <row r="2235" spans="7:7" x14ac:dyDescent="0.3">
      <c r="G2235" t="s">
        <v>3812</v>
      </c>
    </row>
    <row r="2236" spans="7:7" x14ac:dyDescent="0.3">
      <c r="G2236" t="s">
        <v>3813</v>
      </c>
    </row>
    <row r="2237" spans="7:7" x14ac:dyDescent="0.3">
      <c r="G2237" t="s">
        <v>3813</v>
      </c>
    </row>
    <row r="2238" spans="7:7" x14ac:dyDescent="0.3">
      <c r="G2238" t="s">
        <v>3814</v>
      </c>
    </row>
    <row r="2239" spans="7:7" x14ac:dyDescent="0.3">
      <c r="G2239" t="s">
        <v>3815</v>
      </c>
    </row>
    <row r="2240" spans="7:7" x14ac:dyDescent="0.3">
      <c r="G2240" t="s">
        <v>3816</v>
      </c>
    </row>
    <row r="2241" spans="7:7" x14ac:dyDescent="0.3">
      <c r="G2241" t="s">
        <v>3817</v>
      </c>
    </row>
    <row r="2242" spans="7:7" x14ac:dyDescent="0.3">
      <c r="G2242" t="s">
        <v>3818</v>
      </c>
    </row>
    <row r="2243" spans="7:7" x14ac:dyDescent="0.3">
      <c r="G2243" t="s">
        <v>3819</v>
      </c>
    </row>
    <row r="2244" spans="7:7" x14ac:dyDescent="0.3">
      <c r="G2244" t="s">
        <v>3820</v>
      </c>
    </row>
    <row r="2245" spans="7:7" x14ac:dyDescent="0.3">
      <c r="G2245" t="s">
        <v>3821</v>
      </c>
    </row>
    <row r="2246" spans="7:7" x14ac:dyDescent="0.3">
      <c r="G2246" t="s">
        <v>3822</v>
      </c>
    </row>
    <row r="2247" spans="7:7" x14ac:dyDescent="0.3">
      <c r="G2247" t="s">
        <v>3823</v>
      </c>
    </row>
    <row r="2248" spans="7:7" x14ac:dyDescent="0.3">
      <c r="G2248" t="s">
        <v>3824</v>
      </c>
    </row>
    <row r="2249" spans="7:7" x14ac:dyDescent="0.3">
      <c r="G2249" t="s">
        <v>3825</v>
      </c>
    </row>
    <row r="2250" spans="7:7" x14ac:dyDescent="0.3">
      <c r="G2250" t="s">
        <v>3826</v>
      </c>
    </row>
    <row r="2251" spans="7:7" x14ac:dyDescent="0.3">
      <c r="G2251" t="s">
        <v>3827</v>
      </c>
    </row>
    <row r="2252" spans="7:7" x14ac:dyDescent="0.3">
      <c r="G2252" t="s">
        <v>3828</v>
      </c>
    </row>
    <row r="2253" spans="7:7" x14ac:dyDescent="0.3">
      <c r="G2253" t="s">
        <v>3829</v>
      </c>
    </row>
    <row r="2254" spans="7:7" x14ac:dyDescent="0.3">
      <c r="G2254" t="s">
        <v>3830</v>
      </c>
    </row>
    <row r="2255" spans="7:7" x14ac:dyDescent="0.3">
      <c r="G2255" t="s">
        <v>3831</v>
      </c>
    </row>
    <row r="2256" spans="7:7" x14ac:dyDescent="0.3">
      <c r="G2256" t="s">
        <v>3832</v>
      </c>
    </row>
    <row r="2257" spans="7:7" x14ac:dyDescent="0.3">
      <c r="G2257" t="s">
        <v>3833</v>
      </c>
    </row>
    <row r="2258" spans="7:7" x14ac:dyDescent="0.3">
      <c r="G2258" t="s">
        <v>3834</v>
      </c>
    </row>
    <row r="2259" spans="7:7" x14ac:dyDescent="0.3">
      <c r="G2259" t="s">
        <v>3835</v>
      </c>
    </row>
    <row r="2260" spans="7:7" x14ac:dyDescent="0.3">
      <c r="G2260" t="s">
        <v>3836</v>
      </c>
    </row>
    <row r="2261" spans="7:7" x14ac:dyDescent="0.3">
      <c r="G2261" t="s">
        <v>3837</v>
      </c>
    </row>
    <row r="2262" spans="7:7" x14ac:dyDescent="0.3">
      <c r="G2262" t="s">
        <v>3838</v>
      </c>
    </row>
    <row r="2263" spans="7:7" x14ac:dyDescent="0.3">
      <c r="G2263" t="s">
        <v>3839</v>
      </c>
    </row>
    <row r="2264" spans="7:7" x14ac:dyDescent="0.3">
      <c r="G2264" t="s">
        <v>3840</v>
      </c>
    </row>
    <row r="2265" spans="7:7" x14ac:dyDescent="0.3">
      <c r="G2265" t="s">
        <v>3841</v>
      </c>
    </row>
    <row r="2266" spans="7:7" x14ac:dyDescent="0.3">
      <c r="G2266" t="s">
        <v>3842</v>
      </c>
    </row>
    <row r="2267" spans="7:7" x14ac:dyDescent="0.3">
      <c r="G2267" t="s">
        <v>3843</v>
      </c>
    </row>
    <row r="2268" spans="7:7" x14ac:dyDescent="0.3">
      <c r="G2268" t="s">
        <v>3844</v>
      </c>
    </row>
    <row r="2269" spans="7:7" x14ac:dyDescent="0.3">
      <c r="G2269" t="s">
        <v>3845</v>
      </c>
    </row>
    <row r="2270" spans="7:7" x14ac:dyDescent="0.3">
      <c r="G2270" t="s">
        <v>3846</v>
      </c>
    </row>
    <row r="2271" spans="7:7" x14ac:dyDescent="0.3">
      <c r="G2271" t="s">
        <v>3847</v>
      </c>
    </row>
    <row r="2272" spans="7:7" x14ac:dyDescent="0.3">
      <c r="G2272" t="s">
        <v>3848</v>
      </c>
    </row>
    <row r="2273" spans="7:7" x14ac:dyDescent="0.3">
      <c r="G2273" t="s">
        <v>3849</v>
      </c>
    </row>
    <row r="2274" spans="7:7" x14ac:dyDescent="0.3">
      <c r="G2274" t="s">
        <v>3850</v>
      </c>
    </row>
    <row r="2275" spans="7:7" x14ac:dyDescent="0.3">
      <c r="G2275" t="s">
        <v>3851</v>
      </c>
    </row>
    <row r="2276" spans="7:7" x14ac:dyDescent="0.3">
      <c r="G2276" t="s">
        <v>3852</v>
      </c>
    </row>
    <row r="2277" spans="7:7" x14ac:dyDescent="0.3">
      <c r="G2277" t="s">
        <v>3853</v>
      </c>
    </row>
    <row r="2278" spans="7:7" x14ac:dyDescent="0.3">
      <c r="G2278" t="s">
        <v>3854</v>
      </c>
    </row>
    <row r="2279" spans="7:7" x14ac:dyDescent="0.3">
      <c r="G2279" t="s">
        <v>3855</v>
      </c>
    </row>
    <row r="2280" spans="7:7" x14ac:dyDescent="0.3">
      <c r="G2280" t="s">
        <v>3856</v>
      </c>
    </row>
    <row r="2281" spans="7:7" x14ac:dyDescent="0.3">
      <c r="G2281" t="s">
        <v>3857</v>
      </c>
    </row>
    <row r="2282" spans="7:7" x14ac:dyDescent="0.3">
      <c r="G2282" t="s">
        <v>3858</v>
      </c>
    </row>
    <row r="2283" spans="7:7" x14ac:dyDescent="0.3">
      <c r="G2283" t="s">
        <v>3859</v>
      </c>
    </row>
    <row r="2284" spans="7:7" x14ac:dyDescent="0.3">
      <c r="G2284" t="s">
        <v>3860</v>
      </c>
    </row>
    <row r="2285" spans="7:7" x14ac:dyDescent="0.3">
      <c r="G2285" t="s">
        <v>3861</v>
      </c>
    </row>
    <row r="2286" spans="7:7" x14ac:dyDescent="0.3">
      <c r="G2286" t="s">
        <v>1320</v>
      </c>
    </row>
    <row r="2287" spans="7:7" x14ac:dyDescent="0.3">
      <c r="G2287" t="s">
        <v>3862</v>
      </c>
    </row>
    <row r="2288" spans="7:7" x14ac:dyDescent="0.3">
      <c r="G2288" t="s">
        <v>3863</v>
      </c>
    </row>
    <row r="2289" spans="7:7" x14ac:dyDescent="0.3">
      <c r="G2289" t="s">
        <v>3864</v>
      </c>
    </row>
    <row r="2290" spans="7:7" x14ac:dyDescent="0.3">
      <c r="G2290" t="s">
        <v>3865</v>
      </c>
    </row>
    <row r="2291" spans="7:7" x14ac:dyDescent="0.3">
      <c r="G2291" t="s">
        <v>23</v>
      </c>
    </row>
    <row r="2292" spans="7:7" x14ac:dyDescent="0.3">
      <c r="G2292" t="s">
        <v>3866</v>
      </c>
    </row>
    <row r="2293" spans="7:7" x14ac:dyDescent="0.3">
      <c r="G2293" t="s">
        <v>3867</v>
      </c>
    </row>
    <row r="2294" spans="7:7" x14ac:dyDescent="0.3">
      <c r="G2294" t="s">
        <v>3868</v>
      </c>
    </row>
    <row r="2295" spans="7:7" x14ac:dyDescent="0.3">
      <c r="G2295" t="s">
        <v>3869</v>
      </c>
    </row>
    <row r="2296" spans="7:7" x14ac:dyDescent="0.3">
      <c r="G2296" t="s">
        <v>3869</v>
      </c>
    </row>
    <row r="2297" spans="7:7" x14ac:dyDescent="0.3">
      <c r="G2297" t="s">
        <v>3870</v>
      </c>
    </row>
    <row r="2298" spans="7:7" x14ac:dyDescent="0.3">
      <c r="G2298" t="s">
        <v>3871</v>
      </c>
    </row>
    <row r="2299" spans="7:7" x14ac:dyDescent="0.3">
      <c r="G2299" t="s">
        <v>3872</v>
      </c>
    </row>
    <row r="2300" spans="7:7" x14ac:dyDescent="0.3">
      <c r="G2300" t="s">
        <v>3873</v>
      </c>
    </row>
    <row r="2301" spans="7:7" x14ac:dyDescent="0.3">
      <c r="G2301" t="s">
        <v>3874</v>
      </c>
    </row>
    <row r="2302" spans="7:7" x14ac:dyDescent="0.3">
      <c r="G2302" t="s">
        <v>3875</v>
      </c>
    </row>
    <row r="2303" spans="7:7" x14ac:dyDescent="0.3">
      <c r="G2303" t="s">
        <v>1337</v>
      </c>
    </row>
    <row r="2304" spans="7:7" x14ac:dyDescent="0.3">
      <c r="G2304" t="s">
        <v>3876</v>
      </c>
    </row>
    <row r="2305" spans="7:7" x14ac:dyDescent="0.3">
      <c r="G2305" t="s">
        <v>3877</v>
      </c>
    </row>
    <row r="2306" spans="7:7" x14ac:dyDescent="0.3">
      <c r="G2306" t="s">
        <v>3878</v>
      </c>
    </row>
    <row r="2307" spans="7:7" x14ac:dyDescent="0.3">
      <c r="G2307" t="s">
        <v>3879</v>
      </c>
    </row>
    <row r="2308" spans="7:7" x14ac:dyDescent="0.3">
      <c r="G2308" t="s">
        <v>3880</v>
      </c>
    </row>
    <row r="2309" spans="7:7" x14ac:dyDescent="0.3">
      <c r="G2309" t="s">
        <v>3881</v>
      </c>
    </row>
    <row r="2310" spans="7:7" x14ac:dyDescent="0.3">
      <c r="G2310" t="s">
        <v>3882</v>
      </c>
    </row>
    <row r="2311" spans="7:7" x14ac:dyDescent="0.3">
      <c r="G2311" t="s">
        <v>3883</v>
      </c>
    </row>
    <row r="2312" spans="7:7" x14ac:dyDescent="0.3">
      <c r="G2312" t="s">
        <v>3884</v>
      </c>
    </row>
    <row r="2313" spans="7:7" x14ac:dyDescent="0.3">
      <c r="G2313" t="s">
        <v>3885</v>
      </c>
    </row>
    <row r="2314" spans="7:7" x14ac:dyDescent="0.3">
      <c r="G2314" t="s">
        <v>3886</v>
      </c>
    </row>
    <row r="2315" spans="7:7" x14ac:dyDescent="0.3">
      <c r="G2315" t="s">
        <v>3887</v>
      </c>
    </row>
    <row r="2316" spans="7:7" x14ac:dyDescent="0.3">
      <c r="G2316" t="s">
        <v>3888</v>
      </c>
    </row>
    <row r="2317" spans="7:7" x14ac:dyDescent="0.3">
      <c r="G2317" t="s">
        <v>1181</v>
      </c>
    </row>
    <row r="2318" spans="7:7" x14ac:dyDescent="0.3">
      <c r="G2318" t="s">
        <v>3889</v>
      </c>
    </row>
    <row r="2319" spans="7:7" x14ac:dyDescent="0.3">
      <c r="G2319" t="s">
        <v>3890</v>
      </c>
    </row>
    <row r="2320" spans="7:7" x14ac:dyDescent="0.3">
      <c r="G2320" t="s">
        <v>3891</v>
      </c>
    </row>
    <row r="2321" spans="7:7" x14ac:dyDescent="0.3">
      <c r="G2321" t="s">
        <v>3892</v>
      </c>
    </row>
    <row r="2322" spans="7:7" x14ac:dyDescent="0.3">
      <c r="G2322" t="s">
        <v>3893</v>
      </c>
    </row>
    <row r="2323" spans="7:7" x14ac:dyDescent="0.3">
      <c r="G2323" t="s">
        <v>3894</v>
      </c>
    </row>
    <row r="2324" spans="7:7" x14ac:dyDescent="0.3">
      <c r="G2324" t="s">
        <v>3895</v>
      </c>
    </row>
    <row r="2325" spans="7:7" x14ac:dyDescent="0.3">
      <c r="G2325" t="s">
        <v>3896</v>
      </c>
    </row>
    <row r="2326" spans="7:7" x14ac:dyDescent="0.3">
      <c r="G2326" t="s">
        <v>3897</v>
      </c>
    </row>
    <row r="2327" spans="7:7" x14ac:dyDescent="0.3">
      <c r="G2327" t="s">
        <v>1200</v>
      </c>
    </row>
    <row r="2328" spans="7:7" x14ac:dyDescent="0.3">
      <c r="G2328" t="s">
        <v>3898</v>
      </c>
    </row>
    <row r="2329" spans="7:7" x14ac:dyDescent="0.3">
      <c r="G2329" t="s">
        <v>3899</v>
      </c>
    </row>
    <row r="2330" spans="7:7" x14ac:dyDescent="0.3">
      <c r="G2330" t="s">
        <v>3900</v>
      </c>
    </row>
    <row r="2331" spans="7:7" x14ac:dyDescent="0.3">
      <c r="G2331" t="s">
        <v>3901</v>
      </c>
    </row>
    <row r="2332" spans="7:7" x14ac:dyDescent="0.3">
      <c r="G2332" t="s">
        <v>3902</v>
      </c>
    </row>
    <row r="2333" spans="7:7" x14ac:dyDescent="0.3">
      <c r="G2333" t="s">
        <v>3903</v>
      </c>
    </row>
    <row r="2334" spans="7:7" x14ac:dyDescent="0.3">
      <c r="G2334" t="s">
        <v>3904</v>
      </c>
    </row>
    <row r="2335" spans="7:7" x14ac:dyDescent="0.3">
      <c r="G2335" t="s">
        <v>3905</v>
      </c>
    </row>
    <row r="2336" spans="7:7" x14ac:dyDescent="0.3">
      <c r="G2336" t="s">
        <v>3906</v>
      </c>
    </row>
    <row r="2337" spans="7:7" x14ac:dyDescent="0.3">
      <c r="G2337" t="s">
        <v>3907</v>
      </c>
    </row>
    <row r="2338" spans="7:7" x14ac:dyDescent="0.3">
      <c r="G2338" t="s">
        <v>3908</v>
      </c>
    </row>
    <row r="2339" spans="7:7" x14ac:dyDescent="0.3">
      <c r="G2339" t="s">
        <v>3909</v>
      </c>
    </row>
    <row r="2340" spans="7:7" x14ac:dyDescent="0.3">
      <c r="G2340" t="s">
        <v>3910</v>
      </c>
    </row>
    <row r="2341" spans="7:7" x14ac:dyDescent="0.3">
      <c r="G2341" t="s">
        <v>1213</v>
      </c>
    </row>
    <row r="2342" spans="7:7" x14ac:dyDescent="0.3">
      <c r="G2342" t="s">
        <v>3911</v>
      </c>
    </row>
    <row r="2343" spans="7:7" x14ac:dyDescent="0.3">
      <c r="G2343" t="s">
        <v>3911</v>
      </c>
    </row>
    <row r="2344" spans="7:7" x14ac:dyDescent="0.3">
      <c r="G2344" t="s">
        <v>3912</v>
      </c>
    </row>
    <row r="2345" spans="7:7" x14ac:dyDescent="0.3">
      <c r="G2345" t="s">
        <v>3913</v>
      </c>
    </row>
    <row r="2346" spans="7:7" x14ac:dyDescent="0.3">
      <c r="G2346" t="s">
        <v>3914</v>
      </c>
    </row>
    <row r="2347" spans="7:7" x14ac:dyDescent="0.3">
      <c r="G2347" t="s">
        <v>3915</v>
      </c>
    </row>
    <row r="2348" spans="7:7" x14ac:dyDescent="0.3">
      <c r="G2348" t="s">
        <v>3916</v>
      </c>
    </row>
    <row r="2349" spans="7:7" x14ac:dyDescent="0.3">
      <c r="G2349" t="s">
        <v>3917</v>
      </c>
    </row>
    <row r="2350" spans="7:7" x14ac:dyDescent="0.3">
      <c r="G2350" t="s">
        <v>3918</v>
      </c>
    </row>
    <row r="2351" spans="7:7" x14ac:dyDescent="0.3">
      <c r="G2351" t="s">
        <v>3919</v>
      </c>
    </row>
    <row r="2352" spans="7:7" x14ac:dyDescent="0.3">
      <c r="G2352" t="s">
        <v>3920</v>
      </c>
    </row>
    <row r="2353" spans="7:7" x14ac:dyDescent="0.3">
      <c r="G2353" t="s">
        <v>3921</v>
      </c>
    </row>
    <row r="2354" spans="7:7" x14ac:dyDescent="0.3">
      <c r="G2354" t="s">
        <v>3922</v>
      </c>
    </row>
    <row r="2355" spans="7:7" x14ac:dyDescent="0.3">
      <c r="G2355" t="s">
        <v>3923</v>
      </c>
    </row>
    <row r="2356" spans="7:7" x14ac:dyDescent="0.3">
      <c r="G2356" t="s">
        <v>3924</v>
      </c>
    </row>
    <row r="2357" spans="7:7" x14ac:dyDescent="0.3">
      <c r="G2357" t="s">
        <v>3924</v>
      </c>
    </row>
    <row r="2358" spans="7:7" x14ac:dyDescent="0.3">
      <c r="G2358" t="s">
        <v>3925</v>
      </c>
    </row>
    <row r="2359" spans="7:7" x14ac:dyDescent="0.3">
      <c r="G2359" t="s">
        <v>3926</v>
      </c>
    </row>
    <row r="2360" spans="7:7" x14ac:dyDescent="0.3">
      <c r="G2360" t="s">
        <v>3927</v>
      </c>
    </row>
    <row r="2361" spans="7:7" x14ac:dyDescent="0.3">
      <c r="G2361" t="s">
        <v>3928</v>
      </c>
    </row>
    <row r="2362" spans="7:7" x14ac:dyDescent="0.3">
      <c r="G2362" t="s">
        <v>3929</v>
      </c>
    </row>
    <row r="2363" spans="7:7" x14ac:dyDescent="0.3">
      <c r="G2363" t="s">
        <v>3930</v>
      </c>
    </row>
    <row r="2364" spans="7:7" x14ac:dyDescent="0.3">
      <c r="G2364" t="s">
        <v>3931</v>
      </c>
    </row>
    <row r="2365" spans="7:7" x14ac:dyDescent="0.3">
      <c r="G2365" t="s">
        <v>3932</v>
      </c>
    </row>
    <row r="2366" spans="7:7" x14ac:dyDescent="0.3">
      <c r="G2366" t="s">
        <v>3933</v>
      </c>
    </row>
    <row r="2367" spans="7:7" x14ac:dyDescent="0.3">
      <c r="G2367" t="s">
        <v>3934</v>
      </c>
    </row>
    <row r="2368" spans="7:7" x14ac:dyDescent="0.3">
      <c r="G2368" t="s">
        <v>3935</v>
      </c>
    </row>
    <row r="2369" spans="7:7" x14ac:dyDescent="0.3">
      <c r="G2369" t="s">
        <v>3936</v>
      </c>
    </row>
    <row r="2370" spans="7:7" x14ac:dyDescent="0.3">
      <c r="G2370" t="s">
        <v>3937</v>
      </c>
    </row>
    <row r="2371" spans="7:7" x14ac:dyDescent="0.3">
      <c r="G2371" t="s">
        <v>3938</v>
      </c>
    </row>
    <row r="2372" spans="7:7" x14ac:dyDescent="0.3">
      <c r="G2372" t="s">
        <v>3939</v>
      </c>
    </row>
    <row r="2373" spans="7:7" x14ac:dyDescent="0.3">
      <c r="G2373" t="s">
        <v>3940</v>
      </c>
    </row>
    <row r="2374" spans="7:7" x14ac:dyDescent="0.3">
      <c r="G2374" t="s">
        <v>3941</v>
      </c>
    </row>
    <row r="2375" spans="7:7" x14ac:dyDescent="0.3">
      <c r="G2375" t="s">
        <v>3942</v>
      </c>
    </row>
    <row r="2376" spans="7:7" x14ac:dyDescent="0.3">
      <c r="G2376" t="s">
        <v>1348</v>
      </c>
    </row>
    <row r="2377" spans="7:7" x14ac:dyDescent="0.3">
      <c r="G2377" t="s">
        <v>3943</v>
      </c>
    </row>
    <row r="2378" spans="7:7" x14ac:dyDescent="0.3">
      <c r="G2378" t="s">
        <v>3944</v>
      </c>
    </row>
    <row r="2379" spans="7:7" x14ac:dyDescent="0.3">
      <c r="G2379" t="s">
        <v>3945</v>
      </c>
    </row>
    <row r="2380" spans="7:7" x14ac:dyDescent="0.3">
      <c r="G2380" t="s">
        <v>3946</v>
      </c>
    </row>
    <row r="2381" spans="7:7" x14ac:dyDescent="0.3">
      <c r="G2381" t="s">
        <v>3947</v>
      </c>
    </row>
    <row r="2382" spans="7:7" x14ac:dyDescent="0.3">
      <c r="G2382" t="s">
        <v>3948</v>
      </c>
    </row>
    <row r="2383" spans="7:7" x14ac:dyDescent="0.3">
      <c r="G2383" t="s">
        <v>3949</v>
      </c>
    </row>
    <row r="2384" spans="7:7" x14ac:dyDescent="0.3">
      <c r="G2384" t="s">
        <v>3950</v>
      </c>
    </row>
    <row r="2385" spans="7:7" x14ac:dyDescent="0.3">
      <c r="G2385" t="s">
        <v>3951</v>
      </c>
    </row>
    <row r="2386" spans="7:7" x14ac:dyDescent="0.3">
      <c r="G2386" t="s">
        <v>3952</v>
      </c>
    </row>
    <row r="2387" spans="7:7" x14ac:dyDescent="0.3">
      <c r="G2387" t="s">
        <v>3953</v>
      </c>
    </row>
    <row r="2388" spans="7:7" x14ac:dyDescent="0.3">
      <c r="G2388" t="s">
        <v>3954</v>
      </c>
    </row>
    <row r="2389" spans="7:7" x14ac:dyDescent="0.3">
      <c r="G2389" t="s">
        <v>3955</v>
      </c>
    </row>
    <row r="2390" spans="7:7" x14ac:dyDescent="0.3">
      <c r="G2390" t="s">
        <v>3956</v>
      </c>
    </row>
    <row r="2391" spans="7:7" x14ac:dyDescent="0.3">
      <c r="G2391" t="s">
        <v>3957</v>
      </c>
    </row>
    <row r="2392" spans="7:7" x14ac:dyDescent="0.3">
      <c r="G2392" t="s">
        <v>3958</v>
      </c>
    </row>
    <row r="2393" spans="7:7" x14ac:dyDescent="0.3">
      <c r="G2393" t="s">
        <v>3959</v>
      </c>
    </row>
    <row r="2394" spans="7:7" x14ac:dyDescent="0.3">
      <c r="G2394" t="s">
        <v>3960</v>
      </c>
    </row>
    <row r="2395" spans="7:7" x14ac:dyDescent="0.3">
      <c r="G2395" t="s">
        <v>3961</v>
      </c>
    </row>
    <row r="2396" spans="7:7" x14ac:dyDescent="0.3">
      <c r="G2396" t="s">
        <v>3962</v>
      </c>
    </row>
    <row r="2397" spans="7:7" x14ac:dyDescent="0.3">
      <c r="G2397" t="s">
        <v>3963</v>
      </c>
    </row>
    <row r="2398" spans="7:7" x14ac:dyDescent="0.3">
      <c r="G2398" t="s">
        <v>3964</v>
      </c>
    </row>
    <row r="2399" spans="7:7" x14ac:dyDescent="0.3">
      <c r="G2399" t="s">
        <v>3965</v>
      </c>
    </row>
    <row r="2400" spans="7:7" x14ac:dyDescent="0.3">
      <c r="G2400" t="s">
        <v>3966</v>
      </c>
    </row>
    <row r="2401" spans="7:7" x14ac:dyDescent="0.3">
      <c r="G2401" t="s">
        <v>3967</v>
      </c>
    </row>
    <row r="2402" spans="7:7" x14ac:dyDescent="0.3">
      <c r="G2402" t="s">
        <v>3968</v>
      </c>
    </row>
    <row r="2403" spans="7:7" x14ac:dyDescent="0.3">
      <c r="G2403" t="s">
        <v>3969</v>
      </c>
    </row>
    <row r="2404" spans="7:7" x14ac:dyDescent="0.3">
      <c r="G2404" t="s">
        <v>3970</v>
      </c>
    </row>
    <row r="2405" spans="7:7" x14ac:dyDescent="0.3">
      <c r="G2405" t="s">
        <v>3971</v>
      </c>
    </row>
    <row r="2406" spans="7:7" x14ac:dyDescent="0.3">
      <c r="G2406" t="s">
        <v>3972</v>
      </c>
    </row>
    <row r="2407" spans="7:7" x14ac:dyDescent="0.3">
      <c r="G2407" t="s">
        <v>3973</v>
      </c>
    </row>
    <row r="2408" spans="7:7" x14ac:dyDescent="0.3">
      <c r="G2408" t="s">
        <v>3974</v>
      </c>
    </row>
    <row r="2409" spans="7:7" x14ac:dyDescent="0.3">
      <c r="G2409" t="s">
        <v>3975</v>
      </c>
    </row>
    <row r="2410" spans="7:7" x14ac:dyDescent="0.3">
      <c r="G2410" t="s">
        <v>3976</v>
      </c>
    </row>
    <row r="2411" spans="7:7" x14ac:dyDescent="0.3">
      <c r="G2411" t="s">
        <v>3977</v>
      </c>
    </row>
    <row r="2412" spans="7:7" x14ac:dyDescent="0.3">
      <c r="G2412" t="s">
        <v>3978</v>
      </c>
    </row>
    <row r="2413" spans="7:7" x14ac:dyDescent="0.3">
      <c r="G2413" t="s">
        <v>3979</v>
      </c>
    </row>
    <row r="2414" spans="7:7" x14ac:dyDescent="0.3">
      <c r="G2414" t="s">
        <v>3980</v>
      </c>
    </row>
    <row r="2415" spans="7:7" x14ac:dyDescent="0.3">
      <c r="G2415" t="s">
        <v>3981</v>
      </c>
    </row>
    <row r="2416" spans="7:7" x14ac:dyDescent="0.3">
      <c r="G2416" t="s">
        <v>3982</v>
      </c>
    </row>
    <row r="2417" spans="7:7" x14ac:dyDescent="0.3">
      <c r="G2417" t="s">
        <v>3983</v>
      </c>
    </row>
    <row r="2418" spans="7:7" x14ac:dyDescent="0.3">
      <c r="G2418" t="s">
        <v>3984</v>
      </c>
    </row>
    <row r="2419" spans="7:7" x14ac:dyDescent="0.3">
      <c r="G2419" t="s">
        <v>3985</v>
      </c>
    </row>
    <row r="2420" spans="7:7" x14ac:dyDescent="0.3">
      <c r="G2420" t="s">
        <v>3986</v>
      </c>
    </row>
    <row r="2421" spans="7:7" x14ac:dyDescent="0.3">
      <c r="G2421" t="s">
        <v>3987</v>
      </c>
    </row>
    <row r="2422" spans="7:7" x14ac:dyDescent="0.3">
      <c r="G2422" t="s">
        <v>3988</v>
      </c>
    </row>
    <row r="2423" spans="7:7" x14ac:dyDescent="0.3">
      <c r="G2423" t="s">
        <v>3989</v>
      </c>
    </row>
    <row r="2424" spans="7:7" x14ac:dyDescent="0.3">
      <c r="G2424" t="s">
        <v>3990</v>
      </c>
    </row>
    <row r="2425" spans="7:7" x14ac:dyDescent="0.3">
      <c r="G2425" t="s">
        <v>3991</v>
      </c>
    </row>
    <row r="2426" spans="7:7" x14ac:dyDescent="0.3">
      <c r="G2426" t="s">
        <v>3992</v>
      </c>
    </row>
    <row r="2427" spans="7:7" x14ac:dyDescent="0.3">
      <c r="G2427" t="s">
        <v>3993</v>
      </c>
    </row>
    <row r="2428" spans="7:7" x14ac:dyDescent="0.3">
      <c r="G2428" t="s">
        <v>3994</v>
      </c>
    </row>
    <row r="2429" spans="7:7" x14ac:dyDescent="0.3">
      <c r="G2429" t="s">
        <v>3995</v>
      </c>
    </row>
    <row r="2430" spans="7:7" x14ac:dyDescent="0.3">
      <c r="G2430" t="s">
        <v>3996</v>
      </c>
    </row>
    <row r="2431" spans="7:7" x14ac:dyDescent="0.3">
      <c r="G2431" t="s">
        <v>3997</v>
      </c>
    </row>
    <row r="2432" spans="7:7" x14ac:dyDescent="0.3">
      <c r="G2432" t="s">
        <v>3998</v>
      </c>
    </row>
    <row r="2433" spans="7:7" x14ac:dyDescent="0.3">
      <c r="G2433" t="s">
        <v>3999</v>
      </c>
    </row>
    <row r="2434" spans="7:7" x14ac:dyDescent="0.3">
      <c r="G2434" t="s">
        <v>4000</v>
      </c>
    </row>
    <row r="2435" spans="7:7" x14ac:dyDescent="0.3">
      <c r="G2435" t="s">
        <v>4001</v>
      </c>
    </row>
    <row r="2436" spans="7:7" x14ac:dyDescent="0.3">
      <c r="G2436" t="s">
        <v>4002</v>
      </c>
    </row>
    <row r="2437" spans="7:7" x14ac:dyDescent="0.3">
      <c r="G2437" t="s">
        <v>4003</v>
      </c>
    </row>
    <row r="2438" spans="7:7" x14ac:dyDescent="0.3">
      <c r="G2438" t="s">
        <v>4004</v>
      </c>
    </row>
    <row r="2439" spans="7:7" x14ac:dyDescent="0.3">
      <c r="G2439" t="s">
        <v>4005</v>
      </c>
    </row>
    <row r="2440" spans="7:7" x14ac:dyDescent="0.3">
      <c r="G2440" t="s">
        <v>4005</v>
      </c>
    </row>
    <row r="2441" spans="7:7" x14ac:dyDescent="0.3">
      <c r="G2441" t="s">
        <v>4006</v>
      </c>
    </row>
    <row r="2442" spans="7:7" x14ac:dyDescent="0.3">
      <c r="G2442" t="s">
        <v>4006</v>
      </c>
    </row>
    <row r="2443" spans="7:7" x14ac:dyDescent="0.3">
      <c r="G2443" t="s">
        <v>4007</v>
      </c>
    </row>
    <row r="2444" spans="7:7" x14ac:dyDescent="0.3">
      <c r="G2444" t="s">
        <v>4008</v>
      </c>
    </row>
    <row r="2445" spans="7:7" x14ac:dyDescent="0.3">
      <c r="G2445" t="s">
        <v>4009</v>
      </c>
    </row>
    <row r="2446" spans="7:7" x14ac:dyDescent="0.3">
      <c r="G2446" t="s">
        <v>4010</v>
      </c>
    </row>
    <row r="2447" spans="7:7" x14ac:dyDescent="0.3">
      <c r="G2447" t="s">
        <v>4011</v>
      </c>
    </row>
    <row r="2448" spans="7:7" x14ac:dyDescent="0.3">
      <c r="G2448" t="s">
        <v>4012</v>
      </c>
    </row>
    <row r="2449" spans="7:7" x14ac:dyDescent="0.3">
      <c r="G2449" t="s">
        <v>4013</v>
      </c>
    </row>
    <row r="2450" spans="7:7" x14ac:dyDescent="0.3">
      <c r="G2450" t="s">
        <v>4014</v>
      </c>
    </row>
    <row r="2451" spans="7:7" x14ac:dyDescent="0.3">
      <c r="G2451" t="s">
        <v>4015</v>
      </c>
    </row>
    <row r="2452" spans="7:7" x14ac:dyDescent="0.3">
      <c r="G2452" t="s">
        <v>4016</v>
      </c>
    </row>
    <row r="2453" spans="7:7" x14ac:dyDescent="0.3">
      <c r="G2453" t="s">
        <v>4017</v>
      </c>
    </row>
    <row r="2454" spans="7:7" x14ac:dyDescent="0.3">
      <c r="G2454" t="s">
        <v>4018</v>
      </c>
    </row>
    <row r="2455" spans="7:7" x14ac:dyDescent="0.3">
      <c r="G2455" t="s">
        <v>4019</v>
      </c>
    </row>
    <row r="2456" spans="7:7" x14ac:dyDescent="0.3">
      <c r="G2456" t="s">
        <v>4020</v>
      </c>
    </row>
    <row r="2457" spans="7:7" x14ac:dyDescent="0.3">
      <c r="G2457" t="s">
        <v>4021</v>
      </c>
    </row>
    <row r="2458" spans="7:7" x14ac:dyDescent="0.3">
      <c r="G2458" t="s">
        <v>1294</v>
      </c>
    </row>
    <row r="2459" spans="7:7" x14ac:dyDescent="0.3">
      <c r="G2459" t="s">
        <v>4022</v>
      </c>
    </row>
    <row r="2460" spans="7:7" x14ac:dyDescent="0.3">
      <c r="G2460" t="s">
        <v>4023</v>
      </c>
    </row>
    <row r="2461" spans="7:7" x14ac:dyDescent="0.3">
      <c r="G2461" t="s">
        <v>4024</v>
      </c>
    </row>
    <row r="2462" spans="7:7" x14ac:dyDescent="0.3">
      <c r="G2462" t="s">
        <v>4025</v>
      </c>
    </row>
    <row r="2463" spans="7:7" x14ac:dyDescent="0.3">
      <c r="G2463" t="s">
        <v>4026</v>
      </c>
    </row>
    <row r="2464" spans="7:7" x14ac:dyDescent="0.3">
      <c r="G2464" t="s">
        <v>1378</v>
      </c>
    </row>
    <row r="2465" spans="7:7" x14ac:dyDescent="0.3">
      <c r="G2465" t="s">
        <v>4027</v>
      </c>
    </row>
    <row r="2466" spans="7:7" x14ac:dyDescent="0.3">
      <c r="G2466" t="s">
        <v>4028</v>
      </c>
    </row>
    <row r="2467" spans="7:7" x14ac:dyDescent="0.3">
      <c r="G2467" t="s">
        <v>4029</v>
      </c>
    </row>
    <row r="2468" spans="7:7" x14ac:dyDescent="0.3">
      <c r="G2468" t="s">
        <v>4030</v>
      </c>
    </row>
    <row r="2469" spans="7:7" x14ac:dyDescent="0.3">
      <c r="G2469" t="s">
        <v>4031</v>
      </c>
    </row>
    <row r="2470" spans="7:7" x14ac:dyDescent="0.3">
      <c r="G2470" t="s">
        <v>4032</v>
      </c>
    </row>
    <row r="2471" spans="7:7" x14ac:dyDescent="0.3">
      <c r="G2471" t="s">
        <v>4033</v>
      </c>
    </row>
    <row r="2472" spans="7:7" x14ac:dyDescent="0.3">
      <c r="G2472" t="s">
        <v>4034</v>
      </c>
    </row>
    <row r="2473" spans="7:7" x14ac:dyDescent="0.3">
      <c r="G2473" t="s">
        <v>4035</v>
      </c>
    </row>
    <row r="2474" spans="7:7" x14ac:dyDescent="0.3">
      <c r="G2474" t="s">
        <v>4036</v>
      </c>
    </row>
    <row r="2475" spans="7:7" x14ac:dyDescent="0.3">
      <c r="G2475" t="s">
        <v>4037</v>
      </c>
    </row>
    <row r="2476" spans="7:7" x14ac:dyDescent="0.3">
      <c r="G2476" t="s">
        <v>4038</v>
      </c>
    </row>
    <row r="2477" spans="7:7" x14ac:dyDescent="0.3">
      <c r="G2477" t="s">
        <v>4039</v>
      </c>
    </row>
    <row r="2478" spans="7:7" x14ac:dyDescent="0.3">
      <c r="G2478" t="s">
        <v>4040</v>
      </c>
    </row>
    <row r="2479" spans="7:7" x14ac:dyDescent="0.3">
      <c r="G2479" t="s">
        <v>4041</v>
      </c>
    </row>
    <row r="2480" spans="7:7" x14ac:dyDescent="0.3">
      <c r="G2480" t="s">
        <v>4042</v>
      </c>
    </row>
    <row r="2481" spans="7:7" x14ac:dyDescent="0.3">
      <c r="G2481" t="s">
        <v>4043</v>
      </c>
    </row>
    <row r="2482" spans="7:7" x14ac:dyDescent="0.3">
      <c r="G2482" t="s">
        <v>4044</v>
      </c>
    </row>
    <row r="2483" spans="7:7" x14ac:dyDescent="0.3">
      <c r="G2483" t="s">
        <v>4045</v>
      </c>
    </row>
    <row r="2484" spans="7:7" x14ac:dyDescent="0.3">
      <c r="G2484" t="s">
        <v>4046</v>
      </c>
    </row>
    <row r="2485" spans="7:7" x14ac:dyDescent="0.3">
      <c r="G2485" t="s">
        <v>1384</v>
      </c>
    </row>
    <row r="2486" spans="7:7" x14ac:dyDescent="0.3">
      <c r="G2486" t="s">
        <v>4047</v>
      </c>
    </row>
    <row r="2487" spans="7:7" x14ac:dyDescent="0.3">
      <c r="G2487" t="s">
        <v>4048</v>
      </c>
    </row>
    <row r="2488" spans="7:7" x14ac:dyDescent="0.3">
      <c r="G2488" t="s">
        <v>4049</v>
      </c>
    </row>
    <row r="2489" spans="7:7" x14ac:dyDescent="0.3">
      <c r="G2489" t="s">
        <v>4050</v>
      </c>
    </row>
    <row r="2490" spans="7:7" x14ac:dyDescent="0.3">
      <c r="G2490" t="s">
        <v>4051</v>
      </c>
    </row>
    <row r="2491" spans="7:7" x14ac:dyDescent="0.3">
      <c r="G2491" t="s">
        <v>4052</v>
      </c>
    </row>
    <row r="2492" spans="7:7" x14ac:dyDescent="0.3">
      <c r="G2492" t="s">
        <v>4053</v>
      </c>
    </row>
    <row r="2493" spans="7:7" x14ac:dyDescent="0.3">
      <c r="G2493" t="s">
        <v>4054</v>
      </c>
    </row>
    <row r="2494" spans="7:7" x14ac:dyDescent="0.3">
      <c r="G2494" t="s">
        <v>4055</v>
      </c>
    </row>
    <row r="2495" spans="7:7" x14ac:dyDescent="0.3">
      <c r="G2495" t="s">
        <v>4056</v>
      </c>
    </row>
    <row r="2496" spans="7:7" x14ac:dyDescent="0.3">
      <c r="G2496" t="s">
        <v>4057</v>
      </c>
    </row>
    <row r="2497" spans="7:7" x14ac:dyDescent="0.3">
      <c r="G2497" t="s">
        <v>4058</v>
      </c>
    </row>
    <row r="2498" spans="7:7" x14ac:dyDescent="0.3">
      <c r="G2498" t="s">
        <v>4059</v>
      </c>
    </row>
    <row r="2499" spans="7:7" x14ac:dyDescent="0.3">
      <c r="G2499" t="s">
        <v>4060</v>
      </c>
    </row>
    <row r="2500" spans="7:7" x14ac:dyDescent="0.3">
      <c r="G2500" t="s">
        <v>4061</v>
      </c>
    </row>
    <row r="2501" spans="7:7" x14ac:dyDescent="0.3">
      <c r="G2501" t="s">
        <v>4062</v>
      </c>
    </row>
    <row r="2502" spans="7:7" x14ac:dyDescent="0.3">
      <c r="G2502" t="s">
        <v>4063</v>
      </c>
    </row>
    <row r="2503" spans="7:7" x14ac:dyDescent="0.3">
      <c r="G2503" t="s">
        <v>1312</v>
      </c>
    </row>
    <row r="2504" spans="7:7" x14ac:dyDescent="0.3">
      <c r="G2504" t="s">
        <v>4064</v>
      </c>
    </row>
    <row r="2505" spans="7:7" x14ac:dyDescent="0.3">
      <c r="G2505" t="s">
        <v>4065</v>
      </c>
    </row>
    <row r="2506" spans="7:7" x14ac:dyDescent="0.3">
      <c r="G2506" t="s">
        <v>4066</v>
      </c>
    </row>
    <row r="2507" spans="7:7" x14ac:dyDescent="0.3">
      <c r="G2507" t="s">
        <v>4067</v>
      </c>
    </row>
    <row r="2508" spans="7:7" x14ac:dyDescent="0.3">
      <c r="G2508" t="s">
        <v>4068</v>
      </c>
    </row>
    <row r="2509" spans="7:7" x14ac:dyDescent="0.3">
      <c r="G2509" t="s">
        <v>4069</v>
      </c>
    </row>
    <row r="2510" spans="7:7" x14ac:dyDescent="0.3">
      <c r="G2510" t="s">
        <v>4070</v>
      </c>
    </row>
    <row r="2511" spans="7:7" x14ac:dyDescent="0.3">
      <c r="G2511" t="s">
        <v>4071</v>
      </c>
    </row>
    <row r="2512" spans="7:7" x14ac:dyDescent="0.3">
      <c r="G2512" t="s">
        <v>4072</v>
      </c>
    </row>
    <row r="2513" spans="7:7" x14ac:dyDescent="0.3">
      <c r="G2513" t="s">
        <v>4073</v>
      </c>
    </row>
    <row r="2514" spans="7:7" x14ac:dyDescent="0.3">
      <c r="G2514" t="s">
        <v>4074</v>
      </c>
    </row>
    <row r="2515" spans="7:7" x14ac:dyDescent="0.3">
      <c r="G2515" t="s">
        <v>4075</v>
      </c>
    </row>
    <row r="2516" spans="7:7" x14ac:dyDescent="0.3">
      <c r="G2516" t="s">
        <v>4076</v>
      </c>
    </row>
    <row r="2517" spans="7:7" x14ac:dyDescent="0.3">
      <c r="G2517" t="s">
        <v>4077</v>
      </c>
    </row>
    <row r="2518" spans="7:7" x14ac:dyDescent="0.3">
      <c r="G2518" t="s">
        <v>4078</v>
      </c>
    </row>
    <row r="2519" spans="7:7" x14ac:dyDescent="0.3">
      <c r="G2519" t="s">
        <v>4079</v>
      </c>
    </row>
    <row r="2520" spans="7:7" x14ac:dyDescent="0.3">
      <c r="G2520" t="s">
        <v>4080</v>
      </c>
    </row>
    <row r="2521" spans="7:7" x14ac:dyDescent="0.3">
      <c r="G2521" t="s">
        <v>4081</v>
      </c>
    </row>
    <row r="2522" spans="7:7" x14ac:dyDescent="0.3">
      <c r="G2522" t="s">
        <v>4082</v>
      </c>
    </row>
    <row r="2523" spans="7:7" x14ac:dyDescent="0.3">
      <c r="G2523" t="s">
        <v>4083</v>
      </c>
    </row>
    <row r="2524" spans="7:7" x14ac:dyDescent="0.3">
      <c r="G2524" t="s">
        <v>4084</v>
      </c>
    </row>
    <row r="2525" spans="7:7" x14ac:dyDescent="0.3">
      <c r="G2525" t="s">
        <v>4085</v>
      </c>
    </row>
    <row r="2526" spans="7:7" x14ac:dyDescent="0.3">
      <c r="G2526" t="s">
        <v>4086</v>
      </c>
    </row>
    <row r="2527" spans="7:7" x14ac:dyDescent="0.3">
      <c r="G2527" t="s">
        <v>4087</v>
      </c>
    </row>
    <row r="2528" spans="7:7" x14ac:dyDescent="0.3">
      <c r="G2528" t="s">
        <v>4088</v>
      </c>
    </row>
    <row r="2529" spans="7:7" x14ac:dyDescent="0.3">
      <c r="G2529" t="s">
        <v>4089</v>
      </c>
    </row>
    <row r="2530" spans="7:7" x14ac:dyDescent="0.3">
      <c r="G2530" t="s">
        <v>4090</v>
      </c>
    </row>
    <row r="2531" spans="7:7" x14ac:dyDescent="0.3">
      <c r="G2531" t="s">
        <v>4091</v>
      </c>
    </row>
    <row r="2532" spans="7:7" x14ac:dyDescent="0.3">
      <c r="G2532" t="s">
        <v>4092</v>
      </c>
    </row>
    <row r="2533" spans="7:7" x14ac:dyDescent="0.3">
      <c r="G2533" t="s">
        <v>4093</v>
      </c>
    </row>
    <row r="2534" spans="7:7" x14ac:dyDescent="0.3">
      <c r="G2534" t="s">
        <v>4094</v>
      </c>
    </row>
    <row r="2535" spans="7:7" x14ac:dyDescent="0.3">
      <c r="G2535" t="s">
        <v>4095</v>
      </c>
    </row>
    <row r="2536" spans="7:7" x14ac:dyDescent="0.3">
      <c r="G2536" t="s">
        <v>4096</v>
      </c>
    </row>
    <row r="2537" spans="7:7" x14ac:dyDescent="0.3">
      <c r="G2537" t="s">
        <v>4097</v>
      </c>
    </row>
    <row r="2538" spans="7:7" x14ac:dyDescent="0.3">
      <c r="G2538" t="s">
        <v>4098</v>
      </c>
    </row>
    <row r="2539" spans="7:7" x14ac:dyDescent="0.3">
      <c r="G2539" t="s">
        <v>4099</v>
      </c>
    </row>
    <row r="2540" spans="7:7" x14ac:dyDescent="0.3">
      <c r="G2540" t="s">
        <v>4100</v>
      </c>
    </row>
    <row r="2541" spans="7:7" x14ac:dyDescent="0.3">
      <c r="G2541" t="s">
        <v>1324</v>
      </c>
    </row>
    <row r="2542" spans="7:7" x14ac:dyDescent="0.3">
      <c r="G2542" t="s">
        <v>4101</v>
      </c>
    </row>
    <row r="2543" spans="7:7" x14ac:dyDescent="0.3">
      <c r="G2543" t="s">
        <v>4102</v>
      </c>
    </row>
    <row r="2544" spans="7:7" x14ac:dyDescent="0.3">
      <c r="G2544" t="s">
        <v>4103</v>
      </c>
    </row>
    <row r="2545" spans="7:7" x14ac:dyDescent="0.3">
      <c r="G2545" t="s">
        <v>4104</v>
      </c>
    </row>
    <row r="2546" spans="7:7" x14ac:dyDescent="0.3">
      <c r="G2546" t="s">
        <v>4105</v>
      </c>
    </row>
    <row r="2547" spans="7:7" x14ac:dyDescent="0.3">
      <c r="G2547" t="s">
        <v>4106</v>
      </c>
    </row>
    <row r="2548" spans="7:7" x14ac:dyDescent="0.3">
      <c r="G2548" t="s">
        <v>4107</v>
      </c>
    </row>
    <row r="2549" spans="7:7" x14ac:dyDescent="0.3">
      <c r="G2549" t="s">
        <v>4108</v>
      </c>
    </row>
    <row r="2550" spans="7:7" x14ac:dyDescent="0.3">
      <c r="G2550" t="s">
        <v>4109</v>
      </c>
    </row>
    <row r="2551" spans="7:7" x14ac:dyDescent="0.3">
      <c r="G2551" t="s">
        <v>4110</v>
      </c>
    </row>
    <row r="2552" spans="7:7" x14ac:dyDescent="0.3">
      <c r="G2552" t="s">
        <v>4111</v>
      </c>
    </row>
    <row r="2553" spans="7:7" x14ac:dyDescent="0.3">
      <c r="G2553" t="s">
        <v>4112</v>
      </c>
    </row>
    <row r="2554" spans="7:7" x14ac:dyDescent="0.3">
      <c r="G2554" t="s">
        <v>4113</v>
      </c>
    </row>
    <row r="2555" spans="7:7" x14ac:dyDescent="0.3">
      <c r="G2555" t="s">
        <v>4114</v>
      </c>
    </row>
    <row r="2556" spans="7:7" x14ac:dyDescent="0.3">
      <c r="G2556" t="s">
        <v>4115</v>
      </c>
    </row>
    <row r="2557" spans="7:7" x14ac:dyDescent="0.3">
      <c r="G2557" t="s">
        <v>4116</v>
      </c>
    </row>
    <row r="2558" spans="7:7" x14ac:dyDescent="0.3">
      <c r="G2558" t="s">
        <v>4117</v>
      </c>
    </row>
    <row r="2559" spans="7:7" x14ac:dyDescent="0.3">
      <c r="G2559" t="s">
        <v>4118</v>
      </c>
    </row>
    <row r="2560" spans="7:7" x14ac:dyDescent="0.3">
      <c r="G2560" t="s">
        <v>4119</v>
      </c>
    </row>
    <row r="2561" spans="7:7" x14ac:dyDescent="0.3">
      <c r="G2561" t="s">
        <v>4120</v>
      </c>
    </row>
    <row r="2562" spans="7:7" x14ac:dyDescent="0.3">
      <c r="G2562" t="s">
        <v>4121</v>
      </c>
    </row>
    <row r="2563" spans="7:7" x14ac:dyDescent="0.3">
      <c r="G2563" t="s">
        <v>4122</v>
      </c>
    </row>
    <row r="2564" spans="7:7" x14ac:dyDescent="0.3">
      <c r="G2564" t="s">
        <v>4123</v>
      </c>
    </row>
    <row r="2565" spans="7:7" x14ac:dyDescent="0.3">
      <c r="G2565" t="s">
        <v>4124</v>
      </c>
    </row>
    <row r="2566" spans="7:7" x14ac:dyDescent="0.3">
      <c r="G2566" t="s">
        <v>4125</v>
      </c>
    </row>
    <row r="2567" spans="7:7" x14ac:dyDescent="0.3">
      <c r="G2567" t="s">
        <v>4126</v>
      </c>
    </row>
    <row r="2568" spans="7:7" x14ac:dyDescent="0.3">
      <c r="G2568" t="s">
        <v>4127</v>
      </c>
    </row>
    <row r="2569" spans="7:7" x14ac:dyDescent="0.3">
      <c r="G2569" t="s">
        <v>4128</v>
      </c>
    </row>
    <row r="2570" spans="7:7" x14ac:dyDescent="0.3">
      <c r="G2570" t="s">
        <v>4129</v>
      </c>
    </row>
    <row r="2571" spans="7:7" x14ac:dyDescent="0.3">
      <c r="G2571" t="s">
        <v>4130</v>
      </c>
    </row>
    <row r="2572" spans="7:7" x14ac:dyDescent="0.3">
      <c r="G2572" t="s">
        <v>4131</v>
      </c>
    </row>
    <row r="2573" spans="7:7" x14ac:dyDescent="0.3">
      <c r="G2573" t="s">
        <v>4132</v>
      </c>
    </row>
    <row r="2574" spans="7:7" x14ac:dyDescent="0.3">
      <c r="G2574" t="s">
        <v>4133</v>
      </c>
    </row>
    <row r="2575" spans="7:7" x14ac:dyDescent="0.3">
      <c r="G2575" t="s">
        <v>4134</v>
      </c>
    </row>
    <row r="2576" spans="7:7" x14ac:dyDescent="0.3">
      <c r="G2576" t="s">
        <v>4135</v>
      </c>
    </row>
    <row r="2577" spans="7:7" x14ac:dyDescent="0.3">
      <c r="G2577" t="s">
        <v>4136</v>
      </c>
    </row>
    <row r="2578" spans="7:7" x14ac:dyDescent="0.3">
      <c r="G2578" t="s">
        <v>4137</v>
      </c>
    </row>
    <row r="2579" spans="7:7" x14ac:dyDescent="0.3">
      <c r="G2579" t="s">
        <v>4138</v>
      </c>
    </row>
    <row r="2580" spans="7:7" x14ac:dyDescent="0.3">
      <c r="G2580" t="s">
        <v>4139</v>
      </c>
    </row>
    <row r="2581" spans="7:7" x14ac:dyDescent="0.3">
      <c r="G2581" t="s">
        <v>4140</v>
      </c>
    </row>
    <row r="2582" spans="7:7" x14ac:dyDescent="0.3">
      <c r="G2582" t="s">
        <v>4141</v>
      </c>
    </row>
    <row r="2583" spans="7:7" x14ac:dyDescent="0.3">
      <c r="G2583" t="s">
        <v>4142</v>
      </c>
    </row>
    <row r="2584" spans="7:7" x14ac:dyDescent="0.3">
      <c r="G2584" t="s">
        <v>4143</v>
      </c>
    </row>
    <row r="2585" spans="7:7" x14ac:dyDescent="0.3">
      <c r="G2585" t="s">
        <v>4144</v>
      </c>
    </row>
    <row r="2586" spans="7:7" x14ac:dyDescent="0.3">
      <c r="G2586" t="s">
        <v>4145</v>
      </c>
    </row>
    <row r="2587" spans="7:7" x14ac:dyDescent="0.3">
      <c r="G2587" t="s">
        <v>4146</v>
      </c>
    </row>
    <row r="2588" spans="7:7" x14ac:dyDescent="0.3">
      <c r="G2588" t="s">
        <v>4147</v>
      </c>
    </row>
    <row r="2589" spans="7:7" x14ac:dyDescent="0.3">
      <c r="G2589" t="s">
        <v>4148</v>
      </c>
    </row>
    <row r="2590" spans="7:7" x14ac:dyDescent="0.3">
      <c r="G2590" t="s">
        <v>4149</v>
      </c>
    </row>
    <row r="2591" spans="7:7" x14ac:dyDescent="0.3">
      <c r="G2591" t="s">
        <v>4150</v>
      </c>
    </row>
    <row r="2592" spans="7:7" x14ac:dyDescent="0.3">
      <c r="G2592" t="s">
        <v>4151</v>
      </c>
    </row>
    <row r="2593" spans="7:7" x14ac:dyDescent="0.3">
      <c r="G2593" t="s">
        <v>4152</v>
      </c>
    </row>
    <row r="2594" spans="7:7" x14ac:dyDescent="0.3">
      <c r="G2594" t="s">
        <v>4153</v>
      </c>
    </row>
    <row r="2595" spans="7:7" x14ac:dyDescent="0.3">
      <c r="G2595" t="s">
        <v>4154</v>
      </c>
    </row>
    <row r="2596" spans="7:7" x14ac:dyDescent="0.3">
      <c r="G2596" t="s">
        <v>4154</v>
      </c>
    </row>
    <row r="2597" spans="7:7" x14ac:dyDescent="0.3">
      <c r="G2597" t="s">
        <v>4155</v>
      </c>
    </row>
    <row r="2598" spans="7:7" x14ac:dyDescent="0.3">
      <c r="G2598" t="s">
        <v>4156</v>
      </c>
    </row>
    <row r="2599" spans="7:7" x14ac:dyDescent="0.3">
      <c r="G2599" t="s">
        <v>4157</v>
      </c>
    </row>
    <row r="2600" spans="7:7" x14ac:dyDescent="0.3">
      <c r="G2600" t="s">
        <v>4158</v>
      </c>
    </row>
    <row r="2601" spans="7:7" x14ac:dyDescent="0.3">
      <c r="G2601" t="s">
        <v>4159</v>
      </c>
    </row>
    <row r="2602" spans="7:7" x14ac:dyDescent="0.3">
      <c r="G2602" t="s">
        <v>4160</v>
      </c>
    </row>
    <row r="2603" spans="7:7" x14ac:dyDescent="0.3">
      <c r="G2603" t="s">
        <v>4161</v>
      </c>
    </row>
    <row r="2604" spans="7:7" x14ac:dyDescent="0.3">
      <c r="G2604" t="s">
        <v>4162</v>
      </c>
    </row>
    <row r="2605" spans="7:7" x14ac:dyDescent="0.3">
      <c r="G2605" t="s">
        <v>4163</v>
      </c>
    </row>
    <row r="2606" spans="7:7" x14ac:dyDescent="0.3">
      <c r="G2606" t="s">
        <v>4164</v>
      </c>
    </row>
    <row r="2607" spans="7:7" x14ac:dyDescent="0.3">
      <c r="G2607" t="s">
        <v>4165</v>
      </c>
    </row>
    <row r="2608" spans="7:7" x14ac:dyDescent="0.3">
      <c r="G2608" t="s">
        <v>4166</v>
      </c>
    </row>
    <row r="2609" spans="7:7" x14ac:dyDescent="0.3">
      <c r="G2609" t="s">
        <v>4167</v>
      </c>
    </row>
    <row r="2610" spans="7:7" x14ac:dyDescent="0.3">
      <c r="G2610" t="s">
        <v>4168</v>
      </c>
    </row>
    <row r="2611" spans="7:7" x14ac:dyDescent="0.3">
      <c r="G2611" t="s">
        <v>4169</v>
      </c>
    </row>
    <row r="2612" spans="7:7" x14ac:dyDescent="0.3">
      <c r="G2612" t="s">
        <v>4170</v>
      </c>
    </row>
    <row r="2613" spans="7:7" x14ac:dyDescent="0.3">
      <c r="G2613" t="s">
        <v>4171</v>
      </c>
    </row>
    <row r="2614" spans="7:7" x14ac:dyDescent="0.3">
      <c r="G2614" t="s">
        <v>4172</v>
      </c>
    </row>
    <row r="2615" spans="7:7" x14ac:dyDescent="0.3">
      <c r="G2615" t="s">
        <v>4173</v>
      </c>
    </row>
    <row r="2616" spans="7:7" x14ac:dyDescent="0.3">
      <c r="G2616" t="s">
        <v>4174</v>
      </c>
    </row>
    <row r="2617" spans="7:7" x14ac:dyDescent="0.3">
      <c r="G2617" t="s">
        <v>4175</v>
      </c>
    </row>
    <row r="2618" spans="7:7" x14ac:dyDescent="0.3">
      <c r="G2618" t="s">
        <v>4176</v>
      </c>
    </row>
    <row r="2619" spans="7:7" x14ac:dyDescent="0.3">
      <c r="G2619" t="s">
        <v>4177</v>
      </c>
    </row>
    <row r="2620" spans="7:7" x14ac:dyDescent="0.3">
      <c r="G2620" t="s">
        <v>4178</v>
      </c>
    </row>
    <row r="2621" spans="7:7" x14ac:dyDescent="0.3">
      <c r="G2621" t="s">
        <v>4179</v>
      </c>
    </row>
    <row r="2622" spans="7:7" x14ac:dyDescent="0.3">
      <c r="G2622" t="s">
        <v>4180</v>
      </c>
    </row>
    <row r="2623" spans="7:7" x14ac:dyDescent="0.3">
      <c r="G2623" t="s">
        <v>4181</v>
      </c>
    </row>
    <row r="2624" spans="7:7" x14ac:dyDescent="0.3">
      <c r="G2624" t="s">
        <v>4182</v>
      </c>
    </row>
    <row r="2625" spans="7:7" x14ac:dyDescent="0.3">
      <c r="G2625" t="s">
        <v>4183</v>
      </c>
    </row>
    <row r="2626" spans="7:7" x14ac:dyDescent="0.3">
      <c r="G2626" t="s">
        <v>4184</v>
      </c>
    </row>
    <row r="2627" spans="7:7" x14ac:dyDescent="0.3">
      <c r="G2627" t="s">
        <v>4185</v>
      </c>
    </row>
    <row r="2628" spans="7:7" x14ac:dyDescent="0.3">
      <c r="G2628" t="s">
        <v>4186</v>
      </c>
    </row>
    <row r="2629" spans="7:7" x14ac:dyDescent="0.3">
      <c r="G2629" t="s">
        <v>4187</v>
      </c>
    </row>
    <row r="2630" spans="7:7" x14ac:dyDescent="0.3">
      <c r="G2630" t="s">
        <v>4188</v>
      </c>
    </row>
    <row r="2631" spans="7:7" x14ac:dyDescent="0.3">
      <c r="G2631" t="s">
        <v>4189</v>
      </c>
    </row>
    <row r="2632" spans="7:7" x14ac:dyDescent="0.3">
      <c r="G2632" t="s">
        <v>4190</v>
      </c>
    </row>
    <row r="2633" spans="7:7" x14ac:dyDescent="0.3">
      <c r="G2633" t="s">
        <v>4191</v>
      </c>
    </row>
    <row r="2634" spans="7:7" x14ac:dyDescent="0.3">
      <c r="G2634" t="s">
        <v>4192</v>
      </c>
    </row>
    <row r="2635" spans="7:7" x14ac:dyDescent="0.3">
      <c r="G2635" t="s">
        <v>4193</v>
      </c>
    </row>
    <row r="2636" spans="7:7" x14ac:dyDescent="0.3">
      <c r="G2636" t="s">
        <v>4194</v>
      </c>
    </row>
    <row r="2637" spans="7:7" x14ac:dyDescent="0.3">
      <c r="G2637" t="s">
        <v>4195</v>
      </c>
    </row>
    <row r="2638" spans="7:7" x14ac:dyDescent="0.3">
      <c r="G2638" t="s">
        <v>4196</v>
      </c>
    </row>
    <row r="2639" spans="7:7" x14ac:dyDescent="0.3">
      <c r="G2639" t="s">
        <v>4197</v>
      </c>
    </row>
    <row r="2640" spans="7:7" x14ac:dyDescent="0.3">
      <c r="G2640" t="s">
        <v>4198</v>
      </c>
    </row>
    <row r="2641" spans="7:7" x14ac:dyDescent="0.3">
      <c r="G2641" t="s">
        <v>4199</v>
      </c>
    </row>
    <row r="2642" spans="7:7" x14ac:dyDescent="0.3">
      <c r="G2642" t="s">
        <v>4200</v>
      </c>
    </row>
    <row r="2643" spans="7:7" x14ac:dyDescent="0.3">
      <c r="G2643" t="s">
        <v>4201</v>
      </c>
    </row>
    <row r="2644" spans="7:7" x14ac:dyDescent="0.3">
      <c r="G2644" t="s">
        <v>4202</v>
      </c>
    </row>
    <row r="2645" spans="7:7" x14ac:dyDescent="0.3">
      <c r="G2645" t="s">
        <v>4203</v>
      </c>
    </row>
    <row r="2646" spans="7:7" x14ac:dyDescent="0.3">
      <c r="G2646" t="s">
        <v>4204</v>
      </c>
    </row>
    <row r="2647" spans="7:7" x14ac:dyDescent="0.3">
      <c r="G2647" t="s">
        <v>4205</v>
      </c>
    </row>
    <row r="2648" spans="7:7" x14ac:dyDescent="0.3">
      <c r="G2648" t="s">
        <v>4206</v>
      </c>
    </row>
    <row r="2649" spans="7:7" x14ac:dyDescent="0.3">
      <c r="G2649" t="s">
        <v>4207</v>
      </c>
    </row>
    <row r="2650" spans="7:7" x14ac:dyDescent="0.3">
      <c r="G2650" t="s">
        <v>4208</v>
      </c>
    </row>
    <row r="2651" spans="7:7" x14ac:dyDescent="0.3">
      <c r="G2651" t="s">
        <v>4209</v>
      </c>
    </row>
    <row r="2652" spans="7:7" x14ac:dyDescent="0.3">
      <c r="G2652" t="s">
        <v>4210</v>
      </c>
    </row>
    <row r="2653" spans="7:7" x14ac:dyDescent="0.3">
      <c r="G2653" t="s">
        <v>4211</v>
      </c>
    </row>
    <row r="2654" spans="7:7" x14ac:dyDescent="0.3">
      <c r="G2654" t="s">
        <v>4212</v>
      </c>
    </row>
    <row r="2655" spans="7:7" x14ac:dyDescent="0.3">
      <c r="G2655" t="s">
        <v>4213</v>
      </c>
    </row>
    <row r="2656" spans="7:7" x14ac:dyDescent="0.3">
      <c r="G2656" t="s">
        <v>4214</v>
      </c>
    </row>
    <row r="2657" spans="7:7" x14ac:dyDescent="0.3">
      <c r="G2657" t="s">
        <v>1433</v>
      </c>
    </row>
    <row r="2658" spans="7:7" x14ac:dyDescent="0.3">
      <c r="G2658" t="s">
        <v>1433</v>
      </c>
    </row>
    <row r="2659" spans="7:7" x14ac:dyDescent="0.3">
      <c r="G2659" t="s">
        <v>4215</v>
      </c>
    </row>
    <row r="2660" spans="7:7" x14ac:dyDescent="0.3">
      <c r="G2660" t="s">
        <v>4216</v>
      </c>
    </row>
    <row r="2661" spans="7:7" x14ac:dyDescent="0.3">
      <c r="G2661" t="s">
        <v>4217</v>
      </c>
    </row>
    <row r="2662" spans="7:7" x14ac:dyDescent="0.3">
      <c r="G2662" t="s">
        <v>4218</v>
      </c>
    </row>
    <row r="2663" spans="7:7" x14ac:dyDescent="0.3">
      <c r="G2663" t="s">
        <v>4219</v>
      </c>
    </row>
    <row r="2664" spans="7:7" x14ac:dyDescent="0.3">
      <c r="G2664" t="s">
        <v>4220</v>
      </c>
    </row>
    <row r="2665" spans="7:7" x14ac:dyDescent="0.3">
      <c r="G2665" t="s">
        <v>4221</v>
      </c>
    </row>
    <row r="2666" spans="7:7" x14ac:dyDescent="0.3">
      <c r="G2666" t="s">
        <v>1436</v>
      </c>
    </row>
    <row r="2667" spans="7:7" x14ac:dyDescent="0.3">
      <c r="G2667" t="s">
        <v>4222</v>
      </c>
    </row>
    <row r="2668" spans="7:7" x14ac:dyDescent="0.3">
      <c r="G2668" t="s">
        <v>4223</v>
      </c>
    </row>
    <row r="2669" spans="7:7" x14ac:dyDescent="0.3">
      <c r="G2669" t="s">
        <v>4223</v>
      </c>
    </row>
    <row r="2670" spans="7:7" x14ac:dyDescent="0.3">
      <c r="G2670" t="s">
        <v>4224</v>
      </c>
    </row>
    <row r="2671" spans="7:7" x14ac:dyDescent="0.3">
      <c r="G2671" t="s">
        <v>4225</v>
      </c>
    </row>
    <row r="2672" spans="7:7" x14ac:dyDescent="0.3">
      <c r="G2672" t="s">
        <v>4226</v>
      </c>
    </row>
    <row r="2673" spans="7:7" x14ac:dyDescent="0.3">
      <c r="G2673" t="s">
        <v>4227</v>
      </c>
    </row>
    <row r="2674" spans="7:7" x14ac:dyDescent="0.3">
      <c r="G2674" t="s">
        <v>4228</v>
      </c>
    </row>
    <row r="2675" spans="7:7" x14ac:dyDescent="0.3">
      <c r="G2675" t="s">
        <v>4229</v>
      </c>
    </row>
    <row r="2676" spans="7:7" x14ac:dyDescent="0.3">
      <c r="G2676" t="s">
        <v>4230</v>
      </c>
    </row>
    <row r="2677" spans="7:7" x14ac:dyDescent="0.3">
      <c r="G2677" t="s">
        <v>4231</v>
      </c>
    </row>
    <row r="2678" spans="7:7" x14ac:dyDescent="0.3">
      <c r="G2678" t="s">
        <v>4232</v>
      </c>
    </row>
    <row r="2679" spans="7:7" x14ac:dyDescent="0.3">
      <c r="G2679" t="s">
        <v>4233</v>
      </c>
    </row>
    <row r="2680" spans="7:7" x14ac:dyDescent="0.3">
      <c r="G2680" t="s">
        <v>4234</v>
      </c>
    </row>
    <row r="2681" spans="7:7" x14ac:dyDescent="0.3">
      <c r="G2681" t="s">
        <v>4235</v>
      </c>
    </row>
    <row r="2682" spans="7:7" x14ac:dyDescent="0.3">
      <c r="G2682" t="s">
        <v>4236</v>
      </c>
    </row>
    <row r="2683" spans="7:7" x14ac:dyDescent="0.3">
      <c r="G2683" t="s">
        <v>4237</v>
      </c>
    </row>
    <row r="2684" spans="7:7" x14ac:dyDescent="0.3">
      <c r="G2684" t="s">
        <v>4238</v>
      </c>
    </row>
    <row r="2685" spans="7:7" x14ac:dyDescent="0.3">
      <c r="G2685" t="s">
        <v>4238</v>
      </c>
    </row>
    <row r="2686" spans="7:7" x14ac:dyDescent="0.3">
      <c r="G2686" t="s">
        <v>4239</v>
      </c>
    </row>
    <row r="2687" spans="7:7" x14ac:dyDescent="0.3">
      <c r="G2687" t="s">
        <v>4240</v>
      </c>
    </row>
    <row r="2688" spans="7:7" x14ac:dyDescent="0.3">
      <c r="G2688" t="s">
        <v>4241</v>
      </c>
    </row>
    <row r="2689" spans="7:7" x14ac:dyDescent="0.3">
      <c r="G2689" t="s">
        <v>4242</v>
      </c>
    </row>
    <row r="2690" spans="7:7" x14ac:dyDescent="0.3">
      <c r="G2690" t="s">
        <v>4243</v>
      </c>
    </row>
    <row r="2691" spans="7:7" x14ac:dyDescent="0.3">
      <c r="G2691" t="s">
        <v>4244</v>
      </c>
    </row>
    <row r="2692" spans="7:7" x14ac:dyDescent="0.3">
      <c r="G2692" t="s">
        <v>4245</v>
      </c>
    </row>
    <row r="2693" spans="7:7" x14ac:dyDescent="0.3">
      <c r="G2693" t="s">
        <v>4246</v>
      </c>
    </row>
    <row r="2694" spans="7:7" x14ac:dyDescent="0.3">
      <c r="G2694" t="s">
        <v>4247</v>
      </c>
    </row>
    <row r="2695" spans="7:7" x14ac:dyDescent="0.3">
      <c r="G2695" t="s">
        <v>4248</v>
      </c>
    </row>
    <row r="2696" spans="7:7" x14ac:dyDescent="0.3">
      <c r="G2696" t="s">
        <v>4248</v>
      </c>
    </row>
    <row r="2697" spans="7:7" x14ac:dyDescent="0.3">
      <c r="G2697" t="s">
        <v>4249</v>
      </c>
    </row>
    <row r="2698" spans="7:7" x14ac:dyDescent="0.3">
      <c r="G2698" t="s">
        <v>4250</v>
      </c>
    </row>
    <row r="2699" spans="7:7" x14ac:dyDescent="0.3">
      <c r="G2699" t="s">
        <v>4251</v>
      </c>
    </row>
    <row r="2700" spans="7:7" x14ac:dyDescent="0.3">
      <c r="G2700" t="s">
        <v>1439</v>
      </c>
    </row>
    <row r="2701" spans="7:7" x14ac:dyDescent="0.3">
      <c r="G2701" t="s">
        <v>1439</v>
      </c>
    </row>
    <row r="2702" spans="7:7" x14ac:dyDescent="0.3">
      <c r="G2702" t="s">
        <v>4252</v>
      </c>
    </row>
    <row r="2703" spans="7:7" x14ac:dyDescent="0.3">
      <c r="G2703" t="s">
        <v>4253</v>
      </c>
    </row>
    <row r="2704" spans="7:7" x14ac:dyDescent="0.3">
      <c r="G2704" t="s">
        <v>4254</v>
      </c>
    </row>
    <row r="2705" spans="7:7" x14ac:dyDescent="0.3">
      <c r="G2705" t="s">
        <v>4255</v>
      </c>
    </row>
    <row r="2706" spans="7:7" x14ac:dyDescent="0.3">
      <c r="G2706" t="s">
        <v>4256</v>
      </c>
    </row>
    <row r="2707" spans="7:7" x14ac:dyDescent="0.3">
      <c r="G2707" t="s">
        <v>4257</v>
      </c>
    </row>
    <row r="2708" spans="7:7" x14ac:dyDescent="0.3">
      <c r="G2708" t="s">
        <v>4258</v>
      </c>
    </row>
    <row r="2709" spans="7:7" x14ac:dyDescent="0.3">
      <c r="G2709" t="s">
        <v>4259</v>
      </c>
    </row>
    <row r="2710" spans="7:7" x14ac:dyDescent="0.3">
      <c r="G2710" t="s">
        <v>4260</v>
      </c>
    </row>
    <row r="2711" spans="7:7" x14ac:dyDescent="0.3">
      <c r="G2711" t="s">
        <v>4261</v>
      </c>
    </row>
    <row r="2712" spans="7:7" x14ac:dyDescent="0.3">
      <c r="G2712" t="s">
        <v>4262</v>
      </c>
    </row>
    <row r="2713" spans="7:7" x14ac:dyDescent="0.3">
      <c r="G2713" t="s">
        <v>4263</v>
      </c>
    </row>
    <row r="2714" spans="7:7" x14ac:dyDescent="0.3">
      <c r="G2714" t="s">
        <v>4264</v>
      </c>
    </row>
    <row r="2715" spans="7:7" x14ac:dyDescent="0.3">
      <c r="G2715" t="s">
        <v>4265</v>
      </c>
    </row>
    <row r="2716" spans="7:7" x14ac:dyDescent="0.3">
      <c r="G2716" t="s">
        <v>4266</v>
      </c>
    </row>
    <row r="2717" spans="7:7" x14ac:dyDescent="0.3">
      <c r="G2717" t="s">
        <v>4267</v>
      </c>
    </row>
    <row r="2718" spans="7:7" x14ac:dyDescent="0.3">
      <c r="G2718" t="s">
        <v>4268</v>
      </c>
    </row>
    <row r="2719" spans="7:7" x14ac:dyDescent="0.3">
      <c r="G2719" t="s">
        <v>4269</v>
      </c>
    </row>
    <row r="2720" spans="7:7" x14ac:dyDescent="0.3">
      <c r="G2720" t="s">
        <v>4270</v>
      </c>
    </row>
    <row r="2721" spans="7:7" x14ac:dyDescent="0.3">
      <c r="G2721" t="s">
        <v>4271</v>
      </c>
    </row>
    <row r="2722" spans="7:7" x14ac:dyDescent="0.3">
      <c r="G2722" t="s">
        <v>1442</v>
      </c>
    </row>
    <row r="2723" spans="7:7" x14ac:dyDescent="0.3">
      <c r="G2723" t="s">
        <v>4272</v>
      </c>
    </row>
    <row r="2724" spans="7:7" x14ac:dyDescent="0.3">
      <c r="G2724" t="s">
        <v>4273</v>
      </c>
    </row>
    <row r="2725" spans="7:7" x14ac:dyDescent="0.3">
      <c r="G2725" t="s">
        <v>4274</v>
      </c>
    </row>
    <row r="2726" spans="7:7" x14ac:dyDescent="0.3">
      <c r="G2726" t="s">
        <v>4275</v>
      </c>
    </row>
    <row r="2727" spans="7:7" x14ac:dyDescent="0.3">
      <c r="G2727" t="s">
        <v>4276</v>
      </c>
    </row>
    <row r="2728" spans="7:7" x14ac:dyDescent="0.3">
      <c r="G2728" t="s">
        <v>4277</v>
      </c>
    </row>
    <row r="2729" spans="7:7" x14ac:dyDescent="0.3">
      <c r="G2729" t="s">
        <v>4278</v>
      </c>
    </row>
    <row r="2730" spans="7:7" x14ac:dyDescent="0.3">
      <c r="G2730" t="s">
        <v>4279</v>
      </c>
    </row>
    <row r="2731" spans="7:7" x14ac:dyDescent="0.3">
      <c r="G2731" t="s">
        <v>4280</v>
      </c>
    </row>
    <row r="2732" spans="7:7" x14ac:dyDescent="0.3">
      <c r="G2732" t="s">
        <v>4281</v>
      </c>
    </row>
    <row r="2733" spans="7:7" x14ac:dyDescent="0.3">
      <c r="G2733" t="s">
        <v>4282</v>
      </c>
    </row>
    <row r="2734" spans="7:7" x14ac:dyDescent="0.3">
      <c r="G2734" t="s">
        <v>4283</v>
      </c>
    </row>
    <row r="2735" spans="7:7" x14ac:dyDescent="0.3">
      <c r="G2735" t="s">
        <v>4284</v>
      </c>
    </row>
    <row r="2736" spans="7:7" x14ac:dyDescent="0.3">
      <c r="G2736" t="s">
        <v>4285</v>
      </c>
    </row>
    <row r="2737" spans="7:7" x14ac:dyDescent="0.3">
      <c r="G2737" t="s">
        <v>4286</v>
      </c>
    </row>
    <row r="2738" spans="7:7" x14ac:dyDescent="0.3">
      <c r="G2738" t="s">
        <v>4287</v>
      </c>
    </row>
    <row r="2739" spans="7:7" x14ac:dyDescent="0.3">
      <c r="G2739" t="s">
        <v>4288</v>
      </c>
    </row>
    <row r="2740" spans="7:7" x14ac:dyDescent="0.3">
      <c r="G2740" t="s">
        <v>4289</v>
      </c>
    </row>
    <row r="2741" spans="7:7" x14ac:dyDescent="0.3">
      <c r="G2741" t="s">
        <v>4290</v>
      </c>
    </row>
    <row r="2742" spans="7:7" x14ac:dyDescent="0.3">
      <c r="G2742" t="s">
        <v>4291</v>
      </c>
    </row>
    <row r="2743" spans="7:7" x14ac:dyDescent="0.3">
      <c r="G2743" t="s">
        <v>4292</v>
      </c>
    </row>
    <row r="2744" spans="7:7" x14ac:dyDescent="0.3">
      <c r="G2744" t="s">
        <v>4293</v>
      </c>
    </row>
    <row r="2745" spans="7:7" x14ac:dyDescent="0.3">
      <c r="G2745" t="s">
        <v>4294</v>
      </c>
    </row>
    <row r="2746" spans="7:7" x14ac:dyDescent="0.3">
      <c r="G2746" t="s">
        <v>4295</v>
      </c>
    </row>
    <row r="2747" spans="7:7" x14ac:dyDescent="0.3">
      <c r="G2747" t="s">
        <v>4296</v>
      </c>
    </row>
    <row r="2748" spans="7:7" x14ac:dyDescent="0.3">
      <c r="G2748" t="s">
        <v>4297</v>
      </c>
    </row>
    <row r="2749" spans="7:7" x14ac:dyDescent="0.3">
      <c r="G2749" t="s">
        <v>4298</v>
      </c>
    </row>
    <row r="2750" spans="7:7" x14ac:dyDescent="0.3">
      <c r="G2750" t="s">
        <v>4298</v>
      </c>
    </row>
    <row r="2751" spans="7:7" x14ac:dyDescent="0.3">
      <c r="G2751" t="s">
        <v>4299</v>
      </c>
    </row>
    <row r="2752" spans="7:7" x14ac:dyDescent="0.3">
      <c r="G2752" t="s">
        <v>4300</v>
      </c>
    </row>
    <row r="2753" spans="7:7" x14ac:dyDescent="0.3">
      <c r="G2753" t="s">
        <v>4301</v>
      </c>
    </row>
    <row r="2754" spans="7:7" x14ac:dyDescent="0.3">
      <c r="G2754" t="s">
        <v>4302</v>
      </c>
    </row>
    <row r="2755" spans="7:7" x14ac:dyDescent="0.3">
      <c r="G2755" t="s">
        <v>4303</v>
      </c>
    </row>
    <row r="2756" spans="7:7" x14ac:dyDescent="0.3">
      <c r="G2756" t="s">
        <v>4304</v>
      </c>
    </row>
    <row r="2757" spans="7:7" x14ac:dyDescent="0.3">
      <c r="G2757" t="s">
        <v>4305</v>
      </c>
    </row>
    <row r="2758" spans="7:7" x14ac:dyDescent="0.3">
      <c r="G2758" t="s">
        <v>4306</v>
      </c>
    </row>
    <row r="2759" spans="7:7" x14ac:dyDescent="0.3">
      <c r="G2759" t="s">
        <v>4307</v>
      </c>
    </row>
    <row r="2760" spans="7:7" x14ac:dyDescent="0.3">
      <c r="G2760" t="s">
        <v>4308</v>
      </c>
    </row>
    <row r="2761" spans="7:7" x14ac:dyDescent="0.3">
      <c r="G2761" t="s">
        <v>4309</v>
      </c>
    </row>
    <row r="2762" spans="7:7" x14ac:dyDescent="0.3">
      <c r="G2762" t="s">
        <v>4310</v>
      </c>
    </row>
    <row r="2763" spans="7:7" x14ac:dyDescent="0.3">
      <c r="G2763" t="s">
        <v>4311</v>
      </c>
    </row>
    <row r="2764" spans="7:7" x14ac:dyDescent="0.3">
      <c r="G2764" t="s">
        <v>4312</v>
      </c>
    </row>
    <row r="2765" spans="7:7" x14ac:dyDescent="0.3">
      <c r="G2765" t="s">
        <v>4313</v>
      </c>
    </row>
    <row r="2766" spans="7:7" x14ac:dyDescent="0.3">
      <c r="G2766" t="s">
        <v>4314</v>
      </c>
    </row>
    <row r="2767" spans="7:7" x14ac:dyDescent="0.3">
      <c r="G2767" t="s">
        <v>4315</v>
      </c>
    </row>
    <row r="2768" spans="7:7" x14ac:dyDescent="0.3">
      <c r="G2768" t="s">
        <v>4316</v>
      </c>
    </row>
    <row r="2769" spans="7:7" x14ac:dyDescent="0.3">
      <c r="G2769" t="s">
        <v>4317</v>
      </c>
    </row>
    <row r="2770" spans="7:7" x14ac:dyDescent="0.3">
      <c r="G2770" t="s">
        <v>4318</v>
      </c>
    </row>
    <row r="2771" spans="7:7" x14ac:dyDescent="0.3">
      <c r="G2771" t="s">
        <v>4319</v>
      </c>
    </row>
    <row r="2772" spans="7:7" x14ac:dyDescent="0.3">
      <c r="G2772" t="s">
        <v>4320</v>
      </c>
    </row>
    <row r="2773" spans="7:7" x14ac:dyDescent="0.3">
      <c r="G2773" t="s">
        <v>4321</v>
      </c>
    </row>
    <row r="2774" spans="7:7" x14ac:dyDescent="0.3">
      <c r="G2774" t="s">
        <v>4322</v>
      </c>
    </row>
    <row r="2775" spans="7:7" x14ac:dyDescent="0.3">
      <c r="G2775" t="s">
        <v>4323</v>
      </c>
    </row>
    <row r="2776" spans="7:7" x14ac:dyDescent="0.3">
      <c r="G2776" t="s">
        <v>4324</v>
      </c>
    </row>
    <row r="2777" spans="7:7" x14ac:dyDescent="0.3">
      <c r="G2777" t="s">
        <v>4325</v>
      </c>
    </row>
    <row r="2778" spans="7:7" x14ac:dyDescent="0.3">
      <c r="G2778" t="s">
        <v>4326</v>
      </c>
    </row>
    <row r="2779" spans="7:7" x14ac:dyDescent="0.3">
      <c r="G2779" t="s">
        <v>4327</v>
      </c>
    </row>
    <row r="2780" spans="7:7" x14ac:dyDescent="0.3">
      <c r="G2780" t="s">
        <v>4328</v>
      </c>
    </row>
    <row r="2781" spans="7:7" x14ac:dyDescent="0.3">
      <c r="G2781" t="s">
        <v>4329</v>
      </c>
    </row>
    <row r="2782" spans="7:7" x14ac:dyDescent="0.3">
      <c r="G2782" t="s">
        <v>4330</v>
      </c>
    </row>
    <row r="2783" spans="7:7" x14ac:dyDescent="0.3">
      <c r="G2783" t="s">
        <v>4331</v>
      </c>
    </row>
    <row r="2784" spans="7:7" x14ac:dyDescent="0.3">
      <c r="G2784" t="s">
        <v>4332</v>
      </c>
    </row>
    <row r="2785" spans="7:7" x14ac:dyDescent="0.3">
      <c r="G2785" t="s">
        <v>4333</v>
      </c>
    </row>
    <row r="2786" spans="7:7" x14ac:dyDescent="0.3">
      <c r="G2786" t="s">
        <v>4334</v>
      </c>
    </row>
    <row r="2787" spans="7:7" x14ac:dyDescent="0.3">
      <c r="G2787" t="s">
        <v>4335</v>
      </c>
    </row>
    <row r="2788" spans="7:7" x14ac:dyDescent="0.3">
      <c r="G2788" t="s">
        <v>4336</v>
      </c>
    </row>
    <row r="2789" spans="7:7" x14ac:dyDescent="0.3">
      <c r="G2789" t="s">
        <v>4337</v>
      </c>
    </row>
    <row r="2790" spans="7:7" x14ac:dyDescent="0.3">
      <c r="G2790" t="s">
        <v>4338</v>
      </c>
    </row>
    <row r="2791" spans="7:7" x14ac:dyDescent="0.3">
      <c r="G2791" t="s">
        <v>4339</v>
      </c>
    </row>
    <row r="2792" spans="7:7" x14ac:dyDescent="0.3">
      <c r="G2792" t="s">
        <v>4340</v>
      </c>
    </row>
    <row r="2793" spans="7:7" x14ac:dyDescent="0.3">
      <c r="G2793" t="s">
        <v>4341</v>
      </c>
    </row>
    <row r="2794" spans="7:7" x14ac:dyDescent="0.3">
      <c r="G2794" t="s">
        <v>4342</v>
      </c>
    </row>
    <row r="2795" spans="7:7" x14ac:dyDescent="0.3">
      <c r="G2795" t="s">
        <v>4343</v>
      </c>
    </row>
    <row r="2796" spans="7:7" x14ac:dyDescent="0.3">
      <c r="G2796" t="s">
        <v>4344</v>
      </c>
    </row>
    <row r="2797" spans="7:7" x14ac:dyDescent="0.3">
      <c r="G2797" t="s">
        <v>4345</v>
      </c>
    </row>
    <row r="2798" spans="7:7" x14ac:dyDescent="0.3">
      <c r="G2798" t="s">
        <v>4346</v>
      </c>
    </row>
    <row r="2799" spans="7:7" x14ac:dyDescent="0.3">
      <c r="G2799" t="s">
        <v>4347</v>
      </c>
    </row>
    <row r="2800" spans="7:7" x14ac:dyDescent="0.3">
      <c r="G2800" t="s">
        <v>4348</v>
      </c>
    </row>
    <row r="2801" spans="7:7" x14ac:dyDescent="0.3">
      <c r="G2801" t="s">
        <v>4349</v>
      </c>
    </row>
    <row r="2802" spans="7:7" x14ac:dyDescent="0.3">
      <c r="G2802" t="s">
        <v>4350</v>
      </c>
    </row>
    <row r="2803" spans="7:7" x14ac:dyDescent="0.3">
      <c r="G2803" t="s">
        <v>4351</v>
      </c>
    </row>
    <row r="2804" spans="7:7" x14ac:dyDescent="0.3">
      <c r="G2804" t="s">
        <v>4352</v>
      </c>
    </row>
    <row r="2805" spans="7:7" x14ac:dyDescent="0.3">
      <c r="G2805" t="s">
        <v>4353</v>
      </c>
    </row>
    <row r="2806" spans="7:7" x14ac:dyDescent="0.3">
      <c r="G2806" t="s">
        <v>4354</v>
      </c>
    </row>
    <row r="2807" spans="7:7" x14ac:dyDescent="0.3">
      <c r="G2807" t="s">
        <v>4355</v>
      </c>
    </row>
    <row r="2808" spans="7:7" x14ac:dyDescent="0.3">
      <c r="G2808" t="s">
        <v>4356</v>
      </c>
    </row>
    <row r="2809" spans="7:7" x14ac:dyDescent="0.3">
      <c r="G2809" t="s">
        <v>4357</v>
      </c>
    </row>
    <row r="2810" spans="7:7" x14ac:dyDescent="0.3">
      <c r="G2810" t="s">
        <v>4358</v>
      </c>
    </row>
    <row r="2811" spans="7:7" x14ac:dyDescent="0.3">
      <c r="G2811" t="s">
        <v>4359</v>
      </c>
    </row>
    <row r="2812" spans="7:7" x14ac:dyDescent="0.3">
      <c r="G2812" t="s">
        <v>4360</v>
      </c>
    </row>
    <row r="2813" spans="7:7" x14ac:dyDescent="0.3">
      <c r="G2813" t="s">
        <v>4361</v>
      </c>
    </row>
    <row r="2814" spans="7:7" x14ac:dyDescent="0.3">
      <c r="G2814" t="s">
        <v>4362</v>
      </c>
    </row>
    <row r="2815" spans="7:7" x14ac:dyDescent="0.3">
      <c r="G2815" t="s">
        <v>4363</v>
      </c>
    </row>
    <row r="2816" spans="7:7" x14ac:dyDescent="0.3">
      <c r="G2816" t="s">
        <v>4364</v>
      </c>
    </row>
    <row r="2817" spans="7:7" x14ac:dyDescent="0.3">
      <c r="G2817" t="s">
        <v>4365</v>
      </c>
    </row>
    <row r="2818" spans="7:7" x14ac:dyDescent="0.3">
      <c r="G2818" t="s">
        <v>4366</v>
      </c>
    </row>
    <row r="2819" spans="7:7" x14ac:dyDescent="0.3">
      <c r="G2819" t="s">
        <v>4367</v>
      </c>
    </row>
    <row r="2820" spans="7:7" x14ac:dyDescent="0.3">
      <c r="G2820" t="s">
        <v>4368</v>
      </c>
    </row>
    <row r="2821" spans="7:7" x14ac:dyDescent="0.3">
      <c r="G2821" t="s">
        <v>4369</v>
      </c>
    </row>
    <row r="2822" spans="7:7" x14ac:dyDescent="0.3">
      <c r="G2822" t="s">
        <v>4370</v>
      </c>
    </row>
    <row r="2823" spans="7:7" x14ac:dyDescent="0.3">
      <c r="G2823" t="s">
        <v>4371</v>
      </c>
    </row>
    <row r="2824" spans="7:7" x14ac:dyDescent="0.3">
      <c r="G2824" t="s">
        <v>4372</v>
      </c>
    </row>
    <row r="2825" spans="7:7" x14ac:dyDescent="0.3">
      <c r="G2825" t="s">
        <v>4373</v>
      </c>
    </row>
    <row r="2826" spans="7:7" x14ac:dyDescent="0.3">
      <c r="G2826" t="s">
        <v>4373</v>
      </c>
    </row>
    <row r="2827" spans="7:7" x14ac:dyDescent="0.3">
      <c r="G2827" t="s">
        <v>4374</v>
      </c>
    </row>
    <row r="2828" spans="7:7" x14ac:dyDescent="0.3">
      <c r="G2828" t="s">
        <v>4375</v>
      </c>
    </row>
    <row r="2829" spans="7:7" x14ac:dyDescent="0.3">
      <c r="G2829" t="s">
        <v>4376</v>
      </c>
    </row>
    <row r="2830" spans="7:7" x14ac:dyDescent="0.3">
      <c r="G2830" t="s">
        <v>4377</v>
      </c>
    </row>
    <row r="2831" spans="7:7" x14ac:dyDescent="0.3">
      <c r="G2831" t="s">
        <v>4378</v>
      </c>
    </row>
    <row r="2832" spans="7:7" x14ac:dyDescent="0.3">
      <c r="G2832" t="s">
        <v>4379</v>
      </c>
    </row>
    <row r="2833" spans="7:7" x14ac:dyDescent="0.3">
      <c r="G2833" t="s">
        <v>4380</v>
      </c>
    </row>
    <row r="2834" spans="7:7" x14ac:dyDescent="0.3">
      <c r="G2834" t="s">
        <v>4381</v>
      </c>
    </row>
    <row r="2835" spans="7:7" x14ac:dyDescent="0.3">
      <c r="G2835" t="s">
        <v>4382</v>
      </c>
    </row>
    <row r="2836" spans="7:7" x14ac:dyDescent="0.3">
      <c r="G2836" t="s">
        <v>4383</v>
      </c>
    </row>
    <row r="2837" spans="7:7" x14ac:dyDescent="0.3">
      <c r="G2837" t="s">
        <v>4384</v>
      </c>
    </row>
    <row r="2838" spans="7:7" x14ac:dyDescent="0.3">
      <c r="G2838" t="s">
        <v>4385</v>
      </c>
    </row>
    <row r="2839" spans="7:7" x14ac:dyDescent="0.3">
      <c r="G2839" t="s">
        <v>4386</v>
      </c>
    </row>
    <row r="2840" spans="7:7" x14ac:dyDescent="0.3">
      <c r="G2840" t="s">
        <v>4387</v>
      </c>
    </row>
    <row r="2841" spans="7:7" x14ac:dyDescent="0.3">
      <c r="G2841" t="s">
        <v>4388</v>
      </c>
    </row>
    <row r="2842" spans="7:7" x14ac:dyDescent="0.3">
      <c r="G2842" t="s">
        <v>4389</v>
      </c>
    </row>
    <row r="2843" spans="7:7" x14ac:dyDescent="0.3">
      <c r="G2843" t="s">
        <v>4390</v>
      </c>
    </row>
    <row r="2844" spans="7:7" x14ac:dyDescent="0.3">
      <c r="G2844" t="s">
        <v>4391</v>
      </c>
    </row>
    <row r="2845" spans="7:7" x14ac:dyDescent="0.3">
      <c r="G2845" t="s">
        <v>4392</v>
      </c>
    </row>
    <row r="2846" spans="7:7" x14ac:dyDescent="0.3">
      <c r="G2846" t="s">
        <v>4393</v>
      </c>
    </row>
    <row r="2847" spans="7:7" x14ac:dyDescent="0.3">
      <c r="G2847" t="s">
        <v>4394</v>
      </c>
    </row>
    <row r="2848" spans="7:7" x14ac:dyDescent="0.3">
      <c r="G2848" t="s">
        <v>4395</v>
      </c>
    </row>
    <row r="2849" spans="7:7" x14ac:dyDescent="0.3">
      <c r="G2849" t="s">
        <v>4396</v>
      </c>
    </row>
    <row r="2850" spans="7:7" x14ac:dyDescent="0.3">
      <c r="G2850" t="s">
        <v>4397</v>
      </c>
    </row>
    <row r="2851" spans="7:7" x14ac:dyDescent="0.3">
      <c r="G2851" t="s">
        <v>4398</v>
      </c>
    </row>
    <row r="2852" spans="7:7" x14ac:dyDescent="0.3">
      <c r="G2852" t="s">
        <v>4399</v>
      </c>
    </row>
    <row r="2853" spans="7:7" x14ac:dyDescent="0.3">
      <c r="G2853" t="s">
        <v>4400</v>
      </c>
    </row>
    <row r="2854" spans="7:7" x14ac:dyDescent="0.3">
      <c r="G2854" t="s">
        <v>4401</v>
      </c>
    </row>
    <row r="2855" spans="7:7" x14ac:dyDescent="0.3">
      <c r="G2855" t="s">
        <v>4402</v>
      </c>
    </row>
    <row r="2856" spans="7:7" x14ac:dyDescent="0.3">
      <c r="G2856" t="s">
        <v>4403</v>
      </c>
    </row>
    <row r="2857" spans="7:7" x14ac:dyDescent="0.3">
      <c r="G2857" t="s">
        <v>4404</v>
      </c>
    </row>
    <row r="2858" spans="7:7" x14ac:dyDescent="0.3">
      <c r="G2858" t="s">
        <v>4405</v>
      </c>
    </row>
    <row r="2859" spans="7:7" x14ac:dyDescent="0.3">
      <c r="G2859" t="s">
        <v>4406</v>
      </c>
    </row>
    <row r="2860" spans="7:7" x14ac:dyDescent="0.3">
      <c r="G2860" t="s">
        <v>4407</v>
      </c>
    </row>
    <row r="2861" spans="7:7" x14ac:dyDescent="0.3">
      <c r="G2861" t="s">
        <v>4408</v>
      </c>
    </row>
    <row r="2862" spans="7:7" x14ac:dyDescent="0.3">
      <c r="G2862" t="s">
        <v>4409</v>
      </c>
    </row>
    <row r="2863" spans="7:7" x14ac:dyDescent="0.3">
      <c r="G2863" t="s">
        <v>4410</v>
      </c>
    </row>
    <row r="2864" spans="7:7" x14ac:dyDescent="0.3">
      <c r="G2864" t="s">
        <v>4411</v>
      </c>
    </row>
    <row r="2865" spans="7:7" x14ac:dyDescent="0.3">
      <c r="G2865" t="s">
        <v>4412</v>
      </c>
    </row>
    <row r="2866" spans="7:7" x14ac:dyDescent="0.3">
      <c r="G2866" t="s">
        <v>4413</v>
      </c>
    </row>
    <row r="2867" spans="7:7" x14ac:dyDescent="0.3">
      <c r="G2867" t="s">
        <v>4414</v>
      </c>
    </row>
    <row r="2868" spans="7:7" x14ac:dyDescent="0.3">
      <c r="G2868" t="s">
        <v>4415</v>
      </c>
    </row>
    <row r="2869" spans="7:7" x14ac:dyDescent="0.3">
      <c r="G2869" t="s">
        <v>4416</v>
      </c>
    </row>
    <row r="2870" spans="7:7" x14ac:dyDescent="0.3">
      <c r="G2870" t="s">
        <v>4417</v>
      </c>
    </row>
    <row r="2871" spans="7:7" x14ac:dyDescent="0.3">
      <c r="G2871" t="s">
        <v>4418</v>
      </c>
    </row>
    <row r="2872" spans="7:7" x14ac:dyDescent="0.3">
      <c r="G2872" t="s">
        <v>4419</v>
      </c>
    </row>
    <row r="2873" spans="7:7" x14ac:dyDescent="0.3">
      <c r="G2873" t="s">
        <v>4420</v>
      </c>
    </row>
    <row r="2874" spans="7:7" x14ac:dyDescent="0.3">
      <c r="G2874" t="s">
        <v>4421</v>
      </c>
    </row>
    <row r="2875" spans="7:7" x14ac:dyDescent="0.3">
      <c r="G2875" t="s">
        <v>4422</v>
      </c>
    </row>
    <row r="2876" spans="7:7" x14ac:dyDescent="0.3">
      <c r="G2876" t="s">
        <v>4423</v>
      </c>
    </row>
    <row r="2877" spans="7:7" x14ac:dyDescent="0.3">
      <c r="G2877" t="s">
        <v>4424</v>
      </c>
    </row>
    <row r="2878" spans="7:7" x14ac:dyDescent="0.3">
      <c r="G2878" t="s">
        <v>4425</v>
      </c>
    </row>
    <row r="2879" spans="7:7" x14ac:dyDescent="0.3">
      <c r="G2879" t="s">
        <v>4426</v>
      </c>
    </row>
    <row r="2880" spans="7:7" x14ac:dyDescent="0.3">
      <c r="G2880" t="s">
        <v>4427</v>
      </c>
    </row>
    <row r="2881" spans="7:7" x14ac:dyDescent="0.3">
      <c r="G2881" t="s">
        <v>4428</v>
      </c>
    </row>
    <row r="2882" spans="7:7" x14ac:dyDescent="0.3">
      <c r="G2882" t="s">
        <v>4429</v>
      </c>
    </row>
    <row r="2883" spans="7:7" x14ac:dyDescent="0.3">
      <c r="G2883" t="s">
        <v>4430</v>
      </c>
    </row>
    <row r="2884" spans="7:7" x14ac:dyDescent="0.3">
      <c r="G2884" t="s">
        <v>4431</v>
      </c>
    </row>
    <row r="2885" spans="7:7" x14ac:dyDescent="0.3">
      <c r="G2885" t="s">
        <v>4432</v>
      </c>
    </row>
    <row r="2886" spans="7:7" x14ac:dyDescent="0.3">
      <c r="G2886" t="s">
        <v>4433</v>
      </c>
    </row>
    <row r="2887" spans="7:7" x14ac:dyDescent="0.3">
      <c r="G2887" t="s">
        <v>4434</v>
      </c>
    </row>
    <row r="2888" spans="7:7" x14ac:dyDescent="0.3">
      <c r="G2888" t="s">
        <v>4435</v>
      </c>
    </row>
    <row r="2889" spans="7:7" x14ac:dyDescent="0.3">
      <c r="G2889" t="s">
        <v>4436</v>
      </c>
    </row>
    <row r="2890" spans="7:7" x14ac:dyDescent="0.3">
      <c r="G2890" t="s">
        <v>4437</v>
      </c>
    </row>
    <row r="2891" spans="7:7" x14ac:dyDescent="0.3">
      <c r="G2891" t="s">
        <v>4438</v>
      </c>
    </row>
    <row r="2892" spans="7:7" x14ac:dyDescent="0.3">
      <c r="G2892" t="s">
        <v>4439</v>
      </c>
    </row>
    <row r="2893" spans="7:7" x14ac:dyDescent="0.3">
      <c r="G2893" t="s">
        <v>4440</v>
      </c>
    </row>
    <row r="2894" spans="7:7" x14ac:dyDescent="0.3">
      <c r="G2894" t="s">
        <v>4441</v>
      </c>
    </row>
    <row r="2895" spans="7:7" x14ac:dyDescent="0.3">
      <c r="G2895" t="s">
        <v>4442</v>
      </c>
    </row>
    <row r="2896" spans="7:7" x14ac:dyDescent="0.3">
      <c r="G2896" t="s">
        <v>4443</v>
      </c>
    </row>
    <row r="2897" spans="7:7" x14ac:dyDescent="0.3">
      <c r="G2897" t="s">
        <v>4444</v>
      </c>
    </row>
    <row r="2898" spans="7:7" x14ac:dyDescent="0.3">
      <c r="G2898" t="s">
        <v>4445</v>
      </c>
    </row>
    <row r="2899" spans="7:7" x14ac:dyDescent="0.3">
      <c r="G2899" t="s">
        <v>4446</v>
      </c>
    </row>
    <row r="2900" spans="7:7" x14ac:dyDescent="0.3">
      <c r="G2900" t="s">
        <v>4447</v>
      </c>
    </row>
    <row r="2901" spans="7:7" x14ac:dyDescent="0.3">
      <c r="G2901" t="s">
        <v>4448</v>
      </c>
    </row>
    <row r="2902" spans="7:7" x14ac:dyDescent="0.3">
      <c r="G2902" t="s">
        <v>4449</v>
      </c>
    </row>
    <row r="2903" spans="7:7" x14ac:dyDescent="0.3">
      <c r="G2903" t="s">
        <v>4450</v>
      </c>
    </row>
    <row r="2904" spans="7:7" x14ac:dyDescent="0.3">
      <c r="G2904" t="s">
        <v>4451</v>
      </c>
    </row>
    <row r="2905" spans="7:7" x14ac:dyDescent="0.3">
      <c r="G2905" t="s">
        <v>4452</v>
      </c>
    </row>
    <row r="2906" spans="7:7" x14ac:dyDescent="0.3">
      <c r="G2906" t="s">
        <v>4453</v>
      </c>
    </row>
    <row r="2907" spans="7:7" x14ac:dyDescent="0.3">
      <c r="G2907" t="s">
        <v>4454</v>
      </c>
    </row>
    <row r="2908" spans="7:7" x14ac:dyDescent="0.3">
      <c r="G2908" t="s">
        <v>4454</v>
      </c>
    </row>
    <row r="2909" spans="7:7" x14ac:dyDescent="0.3">
      <c r="G2909" t="s">
        <v>4454</v>
      </c>
    </row>
    <row r="2910" spans="7:7" x14ac:dyDescent="0.3">
      <c r="G2910" t="s">
        <v>4454</v>
      </c>
    </row>
    <row r="2911" spans="7:7" x14ac:dyDescent="0.3">
      <c r="G2911" t="s">
        <v>4455</v>
      </c>
    </row>
    <row r="2912" spans="7:7" x14ac:dyDescent="0.3">
      <c r="G2912" t="s">
        <v>4456</v>
      </c>
    </row>
    <row r="2913" spans="7:7" x14ac:dyDescent="0.3">
      <c r="G2913" t="s">
        <v>4457</v>
      </c>
    </row>
    <row r="2914" spans="7:7" x14ac:dyDescent="0.3">
      <c r="G2914" t="s">
        <v>4458</v>
      </c>
    </row>
    <row r="2915" spans="7:7" x14ac:dyDescent="0.3">
      <c r="G2915" t="s">
        <v>4459</v>
      </c>
    </row>
    <row r="2916" spans="7:7" x14ac:dyDescent="0.3">
      <c r="G2916" t="s">
        <v>4460</v>
      </c>
    </row>
    <row r="2917" spans="7:7" x14ac:dyDescent="0.3">
      <c r="G2917" t="s">
        <v>4461</v>
      </c>
    </row>
    <row r="2918" spans="7:7" x14ac:dyDescent="0.3">
      <c r="G2918" t="s">
        <v>4462</v>
      </c>
    </row>
    <row r="2919" spans="7:7" x14ac:dyDescent="0.3">
      <c r="G2919" t="s">
        <v>1459</v>
      </c>
    </row>
    <row r="2920" spans="7:7" x14ac:dyDescent="0.3">
      <c r="G2920" t="s">
        <v>4463</v>
      </c>
    </row>
    <row r="2921" spans="7:7" x14ac:dyDescent="0.3">
      <c r="G2921" t="s">
        <v>4464</v>
      </c>
    </row>
    <row r="2922" spans="7:7" x14ac:dyDescent="0.3">
      <c r="G2922" t="s">
        <v>4465</v>
      </c>
    </row>
    <row r="2923" spans="7:7" x14ac:dyDescent="0.3">
      <c r="G2923" t="s">
        <v>4466</v>
      </c>
    </row>
    <row r="2924" spans="7:7" x14ac:dyDescent="0.3">
      <c r="G2924" t="s">
        <v>4467</v>
      </c>
    </row>
    <row r="2925" spans="7:7" x14ac:dyDescent="0.3">
      <c r="G2925" t="s">
        <v>4468</v>
      </c>
    </row>
    <row r="2926" spans="7:7" x14ac:dyDescent="0.3">
      <c r="G2926" t="s">
        <v>4469</v>
      </c>
    </row>
    <row r="2927" spans="7:7" x14ac:dyDescent="0.3">
      <c r="G2927" t="s">
        <v>4470</v>
      </c>
    </row>
    <row r="2928" spans="7:7" x14ac:dyDescent="0.3">
      <c r="G2928" t="s">
        <v>4471</v>
      </c>
    </row>
    <row r="2929" spans="7:7" x14ac:dyDescent="0.3">
      <c r="G2929" t="s">
        <v>4472</v>
      </c>
    </row>
    <row r="2930" spans="7:7" x14ac:dyDescent="0.3">
      <c r="G2930" t="s">
        <v>4472</v>
      </c>
    </row>
    <row r="2931" spans="7:7" x14ac:dyDescent="0.3">
      <c r="G2931" t="s">
        <v>4473</v>
      </c>
    </row>
    <row r="2932" spans="7:7" x14ac:dyDescent="0.3">
      <c r="G2932" t="s">
        <v>4474</v>
      </c>
    </row>
    <row r="2933" spans="7:7" x14ac:dyDescent="0.3">
      <c r="G2933" t="s">
        <v>4475</v>
      </c>
    </row>
    <row r="2934" spans="7:7" x14ac:dyDescent="0.3">
      <c r="G2934" t="s">
        <v>4476</v>
      </c>
    </row>
    <row r="2935" spans="7:7" x14ac:dyDescent="0.3">
      <c r="G2935" t="s">
        <v>4477</v>
      </c>
    </row>
    <row r="2936" spans="7:7" x14ac:dyDescent="0.3">
      <c r="G2936" t="s">
        <v>4478</v>
      </c>
    </row>
    <row r="2937" spans="7:7" x14ac:dyDescent="0.3">
      <c r="G2937" t="s">
        <v>4479</v>
      </c>
    </row>
    <row r="2938" spans="7:7" x14ac:dyDescent="0.3">
      <c r="G2938" t="s">
        <v>4480</v>
      </c>
    </row>
    <row r="2939" spans="7:7" x14ac:dyDescent="0.3">
      <c r="G2939" t="s">
        <v>1412</v>
      </c>
    </row>
    <row r="2940" spans="7:7" x14ac:dyDescent="0.3">
      <c r="G2940" t="s">
        <v>4481</v>
      </c>
    </row>
    <row r="2941" spans="7:7" x14ac:dyDescent="0.3">
      <c r="G2941" t="s">
        <v>4482</v>
      </c>
    </row>
    <row r="2942" spans="7:7" x14ac:dyDescent="0.3">
      <c r="G2942" t="s">
        <v>4483</v>
      </c>
    </row>
    <row r="2943" spans="7:7" x14ac:dyDescent="0.3">
      <c r="G2943" t="s">
        <v>4484</v>
      </c>
    </row>
    <row r="2944" spans="7:7" x14ac:dyDescent="0.3">
      <c r="G2944" t="s">
        <v>4485</v>
      </c>
    </row>
    <row r="2945" spans="7:7" x14ac:dyDescent="0.3">
      <c r="G2945" t="s">
        <v>4485</v>
      </c>
    </row>
    <row r="2946" spans="7:7" x14ac:dyDescent="0.3">
      <c r="G2946" t="s">
        <v>4485</v>
      </c>
    </row>
    <row r="2947" spans="7:7" x14ac:dyDescent="0.3">
      <c r="G2947" t="s">
        <v>4485</v>
      </c>
    </row>
    <row r="2948" spans="7:7" x14ac:dyDescent="0.3">
      <c r="G2948" t="s">
        <v>4486</v>
      </c>
    </row>
    <row r="2949" spans="7:7" x14ac:dyDescent="0.3">
      <c r="G2949" t="s">
        <v>4487</v>
      </c>
    </row>
    <row r="2950" spans="7:7" x14ac:dyDescent="0.3">
      <c r="G2950" t="s">
        <v>4488</v>
      </c>
    </row>
    <row r="2951" spans="7:7" x14ac:dyDescent="0.3">
      <c r="G2951" t="s">
        <v>4489</v>
      </c>
    </row>
    <row r="2952" spans="7:7" x14ac:dyDescent="0.3">
      <c r="G2952" t="s">
        <v>4490</v>
      </c>
    </row>
    <row r="2953" spans="7:7" x14ac:dyDescent="0.3">
      <c r="G2953" t="s">
        <v>4491</v>
      </c>
    </row>
    <row r="2954" spans="7:7" x14ac:dyDescent="0.3">
      <c r="G2954" t="s">
        <v>4491</v>
      </c>
    </row>
    <row r="2955" spans="7:7" x14ac:dyDescent="0.3">
      <c r="G2955" t="s">
        <v>4492</v>
      </c>
    </row>
    <row r="2956" spans="7:7" x14ac:dyDescent="0.3">
      <c r="G2956" t="s">
        <v>4493</v>
      </c>
    </row>
    <row r="2957" spans="7:7" x14ac:dyDescent="0.3">
      <c r="G2957" t="s">
        <v>4494</v>
      </c>
    </row>
    <row r="2958" spans="7:7" x14ac:dyDescent="0.3">
      <c r="G2958" t="s">
        <v>4495</v>
      </c>
    </row>
    <row r="2959" spans="7:7" x14ac:dyDescent="0.3">
      <c r="G2959" t="s">
        <v>4496</v>
      </c>
    </row>
    <row r="2960" spans="7:7" x14ac:dyDescent="0.3">
      <c r="G2960" t="s">
        <v>4497</v>
      </c>
    </row>
    <row r="2961" spans="7:7" x14ac:dyDescent="0.3">
      <c r="G2961" t="s">
        <v>4498</v>
      </c>
    </row>
    <row r="2962" spans="7:7" x14ac:dyDescent="0.3">
      <c r="G2962" t="s">
        <v>4499</v>
      </c>
    </row>
    <row r="2963" spans="7:7" x14ac:dyDescent="0.3">
      <c r="G2963" t="s">
        <v>4499</v>
      </c>
    </row>
    <row r="2964" spans="7:7" x14ac:dyDescent="0.3">
      <c r="G2964" t="s">
        <v>4500</v>
      </c>
    </row>
    <row r="2965" spans="7:7" x14ac:dyDescent="0.3">
      <c r="G2965" t="s">
        <v>4501</v>
      </c>
    </row>
    <row r="2966" spans="7:7" x14ac:dyDescent="0.3">
      <c r="G2966" t="s">
        <v>4502</v>
      </c>
    </row>
    <row r="2967" spans="7:7" x14ac:dyDescent="0.3">
      <c r="G2967" t="s">
        <v>4503</v>
      </c>
    </row>
    <row r="2968" spans="7:7" x14ac:dyDescent="0.3">
      <c r="G2968" t="s">
        <v>4504</v>
      </c>
    </row>
    <row r="2969" spans="7:7" x14ac:dyDescent="0.3">
      <c r="G2969" t="s">
        <v>4505</v>
      </c>
    </row>
    <row r="2970" spans="7:7" x14ac:dyDescent="0.3">
      <c r="G2970" t="s">
        <v>4506</v>
      </c>
    </row>
    <row r="2971" spans="7:7" x14ac:dyDescent="0.3">
      <c r="G2971" t="s">
        <v>4507</v>
      </c>
    </row>
    <row r="2972" spans="7:7" x14ac:dyDescent="0.3">
      <c r="G2972" t="s">
        <v>4508</v>
      </c>
    </row>
    <row r="2973" spans="7:7" x14ac:dyDescent="0.3">
      <c r="G2973" t="s">
        <v>4509</v>
      </c>
    </row>
    <row r="2974" spans="7:7" x14ac:dyDescent="0.3">
      <c r="G2974" t="s">
        <v>4510</v>
      </c>
    </row>
    <row r="2975" spans="7:7" x14ac:dyDescent="0.3">
      <c r="G2975" t="s">
        <v>4511</v>
      </c>
    </row>
    <row r="2976" spans="7:7" x14ac:dyDescent="0.3">
      <c r="G2976" t="s">
        <v>4512</v>
      </c>
    </row>
    <row r="2977" spans="7:7" x14ac:dyDescent="0.3">
      <c r="G2977" t="s">
        <v>4513</v>
      </c>
    </row>
    <row r="2978" spans="7:7" x14ac:dyDescent="0.3">
      <c r="G2978" t="s">
        <v>4514</v>
      </c>
    </row>
    <row r="2979" spans="7:7" x14ac:dyDescent="0.3">
      <c r="G2979" t="s">
        <v>392</v>
      </c>
    </row>
    <row r="2980" spans="7:7" x14ac:dyDescent="0.3">
      <c r="G2980" t="s">
        <v>392</v>
      </c>
    </row>
    <row r="2981" spans="7:7" x14ac:dyDescent="0.3">
      <c r="G2981" t="s">
        <v>4515</v>
      </c>
    </row>
    <row r="2982" spans="7:7" x14ac:dyDescent="0.3">
      <c r="G2982" t="s">
        <v>4516</v>
      </c>
    </row>
    <row r="2983" spans="7:7" x14ac:dyDescent="0.3">
      <c r="G2983" t="s">
        <v>4517</v>
      </c>
    </row>
    <row r="2984" spans="7:7" x14ac:dyDescent="0.3">
      <c r="G2984" t="s">
        <v>4518</v>
      </c>
    </row>
    <row r="2985" spans="7:7" x14ac:dyDescent="0.3">
      <c r="G2985" t="s">
        <v>4519</v>
      </c>
    </row>
    <row r="2986" spans="7:7" x14ac:dyDescent="0.3">
      <c r="G2986" t="s">
        <v>4520</v>
      </c>
    </row>
    <row r="2987" spans="7:7" x14ac:dyDescent="0.3">
      <c r="G2987" t="s">
        <v>4521</v>
      </c>
    </row>
    <row r="2988" spans="7:7" x14ac:dyDescent="0.3">
      <c r="G2988" t="s">
        <v>4522</v>
      </c>
    </row>
    <row r="2989" spans="7:7" x14ac:dyDescent="0.3">
      <c r="G2989" t="s">
        <v>4523</v>
      </c>
    </row>
    <row r="2990" spans="7:7" x14ac:dyDescent="0.3">
      <c r="G2990" t="s">
        <v>4524</v>
      </c>
    </row>
    <row r="2991" spans="7:7" x14ac:dyDescent="0.3">
      <c r="G2991" t="s">
        <v>4525</v>
      </c>
    </row>
    <row r="2992" spans="7:7" x14ac:dyDescent="0.3">
      <c r="G2992" t="s">
        <v>4525</v>
      </c>
    </row>
    <row r="2993" spans="7:7" x14ac:dyDescent="0.3">
      <c r="G2993" t="s">
        <v>4526</v>
      </c>
    </row>
    <row r="2994" spans="7:7" x14ac:dyDescent="0.3">
      <c r="G2994" t="s">
        <v>4527</v>
      </c>
    </row>
    <row r="2995" spans="7:7" x14ac:dyDescent="0.3">
      <c r="G2995" t="s">
        <v>4528</v>
      </c>
    </row>
    <row r="2996" spans="7:7" x14ac:dyDescent="0.3">
      <c r="G2996" t="s">
        <v>4529</v>
      </c>
    </row>
    <row r="2997" spans="7:7" x14ac:dyDescent="0.3">
      <c r="G2997" t="s">
        <v>4530</v>
      </c>
    </row>
    <row r="2998" spans="7:7" x14ac:dyDescent="0.3">
      <c r="G2998" t="s">
        <v>4531</v>
      </c>
    </row>
    <row r="2999" spans="7:7" x14ac:dyDescent="0.3">
      <c r="G2999" t="s">
        <v>4532</v>
      </c>
    </row>
    <row r="3000" spans="7:7" x14ac:dyDescent="0.3">
      <c r="G3000" t="s">
        <v>4533</v>
      </c>
    </row>
    <row r="3001" spans="7:7" x14ac:dyDescent="0.3">
      <c r="G3001" t="s">
        <v>4534</v>
      </c>
    </row>
    <row r="3002" spans="7:7" x14ac:dyDescent="0.3">
      <c r="G3002" t="s">
        <v>4535</v>
      </c>
    </row>
    <row r="3003" spans="7:7" x14ac:dyDescent="0.3">
      <c r="G3003" t="s">
        <v>4536</v>
      </c>
    </row>
    <row r="3004" spans="7:7" x14ac:dyDescent="0.3">
      <c r="G3004" t="s">
        <v>4537</v>
      </c>
    </row>
    <row r="3005" spans="7:7" x14ac:dyDescent="0.3">
      <c r="G3005" t="s">
        <v>4538</v>
      </c>
    </row>
    <row r="3006" spans="7:7" x14ac:dyDescent="0.3">
      <c r="G3006" t="s">
        <v>4539</v>
      </c>
    </row>
    <row r="3007" spans="7:7" x14ac:dyDescent="0.3">
      <c r="G3007" t="s">
        <v>4540</v>
      </c>
    </row>
    <row r="3008" spans="7:7" x14ac:dyDescent="0.3">
      <c r="G3008" t="s">
        <v>4541</v>
      </c>
    </row>
    <row r="3009" spans="7:7" x14ac:dyDescent="0.3">
      <c r="G3009" t="s">
        <v>4542</v>
      </c>
    </row>
    <row r="3010" spans="7:7" x14ac:dyDescent="0.3">
      <c r="G3010" t="s">
        <v>4543</v>
      </c>
    </row>
    <row r="3011" spans="7:7" x14ac:dyDescent="0.3">
      <c r="G3011" t="s">
        <v>4544</v>
      </c>
    </row>
    <row r="3012" spans="7:7" x14ac:dyDescent="0.3">
      <c r="G3012" t="s">
        <v>4545</v>
      </c>
    </row>
    <row r="3013" spans="7:7" x14ac:dyDescent="0.3">
      <c r="G3013" t="s">
        <v>4546</v>
      </c>
    </row>
    <row r="3014" spans="7:7" x14ac:dyDescent="0.3">
      <c r="G3014" t="s">
        <v>4547</v>
      </c>
    </row>
    <row r="3015" spans="7:7" x14ac:dyDescent="0.3">
      <c r="G3015" t="s">
        <v>4548</v>
      </c>
    </row>
    <row r="3016" spans="7:7" x14ac:dyDescent="0.3">
      <c r="G3016" t="s">
        <v>4549</v>
      </c>
    </row>
    <row r="3017" spans="7:7" x14ac:dyDescent="0.3">
      <c r="G3017" t="s">
        <v>4550</v>
      </c>
    </row>
    <row r="3018" spans="7:7" x14ac:dyDescent="0.3">
      <c r="G3018" t="s">
        <v>4551</v>
      </c>
    </row>
    <row r="3019" spans="7:7" x14ac:dyDescent="0.3">
      <c r="G3019" t="s">
        <v>4551</v>
      </c>
    </row>
    <row r="3020" spans="7:7" x14ac:dyDescent="0.3">
      <c r="G3020" t="s">
        <v>4551</v>
      </c>
    </row>
    <row r="3021" spans="7:7" x14ac:dyDescent="0.3">
      <c r="G3021" t="s">
        <v>4551</v>
      </c>
    </row>
    <row r="3022" spans="7:7" x14ac:dyDescent="0.3">
      <c r="G3022" t="s">
        <v>4552</v>
      </c>
    </row>
    <row r="3023" spans="7:7" x14ac:dyDescent="0.3">
      <c r="G3023" t="s">
        <v>4553</v>
      </c>
    </row>
    <row r="3024" spans="7:7" x14ac:dyDescent="0.3">
      <c r="G3024" t="s">
        <v>4554</v>
      </c>
    </row>
    <row r="3025" spans="7:7" x14ac:dyDescent="0.3">
      <c r="G3025" t="s">
        <v>4555</v>
      </c>
    </row>
    <row r="3026" spans="7:7" x14ac:dyDescent="0.3">
      <c r="G3026" t="s">
        <v>4556</v>
      </c>
    </row>
    <row r="3027" spans="7:7" x14ac:dyDescent="0.3">
      <c r="G3027" t="s">
        <v>4557</v>
      </c>
    </row>
    <row r="3028" spans="7:7" x14ac:dyDescent="0.3">
      <c r="G3028" t="s">
        <v>4558</v>
      </c>
    </row>
    <row r="3029" spans="7:7" x14ac:dyDescent="0.3">
      <c r="G3029" t="s">
        <v>4559</v>
      </c>
    </row>
    <row r="3030" spans="7:7" x14ac:dyDescent="0.3">
      <c r="G3030" t="s">
        <v>4560</v>
      </c>
    </row>
    <row r="3031" spans="7:7" x14ac:dyDescent="0.3">
      <c r="G3031" t="s">
        <v>4561</v>
      </c>
    </row>
    <row r="3032" spans="7:7" x14ac:dyDescent="0.3">
      <c r="G3032" t="s">
        <v>4562</v>
      </c>
    </row>
    <row r="3033" spans="7:7" x14ac:dyDescent="0.3">
      <c r="G3033" t="s">
        <v>4563</v>
      </c>
    </row>
    <row r="3034" spans="7:7" x14ac:dyDescent="0.3">
      <c r="G3034" t="s">
        <v>4564</v>
      </c>
    </row>
    <row r="3035" spans="7:7" x14ac:dyDescent="0.3">
      <c r="G3035" t="s">
        <v>4565</v>
      </c>
    </row>
    <row r="3036" spans="7:7" x14ac:dyDescent="0.3">
      <c r="G3036" t="s">
        <v>4566</v>
      </c>
    </row>
    <row r="3037" spans="7:7" x14ac:dyDescent="0.3">
      <c r="G3037" t="s">
        <v>4567</v>
      </c>
    </row>
    <row r="3038" spans="7:7" x14ac:dyDescent="0.3">
      <c r="G3038" t="s">
        <v>4568</v>
      </c>
    </row>
    <row r="3039" spans="7:7" x14ac:dyDescent="0.3">
      <c r="G3039" t="s">
        <v>4569</v>
      </c>
    </row>
    <row r="3040" spans="7:7" x14ac:dyDescent="0.3">
      <c r="G3040" t="s">
        <v>4570</v>
      </c>
    </row>
    <row r="3041" spans="7:7" x14ac:dyDescent="0.3">
      <c r="G3041" t="s">
        <v>4570</v>
      </c>
    </row>
    <row r="3042" spans="7:7" x14ac:dyDescent="0.3">
      <c r="G3042" t="s">
        <v>4571</v>
      </c>
    </row>
    <row r="3043" spans="7:7" x14ac:dyDescent="0.3">
      <c r="G3043" t="s">
        <v>1499</v>
      </c>
    </row>
    <row r="3044" spans="7:7" x14ac:dyDescent="0.3">
      <c r="G3044" t="s">
        <v>4572</v>
      </c>
    </row>
    <row r="3045" spans="7:7" x14ac:dyDescent="0.3">
      <c r="G3045" t="s">
        <v>4573</v>
      </c>
    </row>
    <row r="3046" spans="7:7" x14ac:dyDescent="0.3">
      <c r="G3046" t="s">
        <v>4574</v>
      </c>
    </row>
    <row r="3047" spans="7:7" x14ac:dyDescent="0.3">
      <c r="G3047" t="s">
        <v>4575</v>
      </c>
    </row>
    <row r="3048" spans="7:7" x14ac:dyDescent="0.3">
      <c r="G3048" t="s">
        <v>4576</v>
      </c>
    </row>
    <row r="3049" spans="7:7" x14ac:dyDescent="0.3">
      <c r="G3049" t="s">
        <v>4577</v>
      </c>
    </row>
    <row r="3050" spans="7:7" x14ac:dyDescent="0.3">
      <c r="G3050" t="s">
        <v>4578</v>
      </c>
    </row>
    <row r="3051" spans="7:7" x14ac:dyDescent="0.3">
      <c r="G3051" t="s">
        <v>4579</v>
      </c>
    </row>
    <row r="3052" spans="7:7" x14ac:dyDescent="0.3">
      <c r="G3052" t="s">
        <v>4580</v>
      </c>
    </row>
    <row r="3053" spans="7:7" x14ac:dyDescent="0.3">
      <c r="G3053" t="s">
        <v>4581</v>
      </c>
    </row>
    <row r="3054" spans="7:7" x14ac:dyDescent="0.3">
      <c r="G3054" t="s">
        <v>4582</v>
      </c>
    </row>
    <row r="3055" spans="7:7" x14ac:dyDescent="0.3">
      <c r="G3055" t="s">
        <v>4583</v>
      </c>
    </row>
    <row r="3056" spans="7:7" x14ac:dyDescent="0.3">
      <c r="G3056" t="s">
        <v>4584</v>
      </c>
    </row>
    <row r="3057" spans="7:7" x14ac:dyDescent="0.3">
      <c r="G3057" t="s">
        <v>4585</v>
      </c>
    </row>
    <row r="3058" spans="7:7" x14ac:dyDescent="0.3">
      <c r="G3058" t="s">
        <v>4586</v>
      </c>
    </row>
    <row r="3059" spans="7:7" x14ac:dyDescent="0.3">
      <c r="G3059" t="s">
        <v>4587</v>
      </c>
    </row>
    <row r="3060" spans="7:7" x14ac:dyDescent="0.3">
      <c r="G3060" t="s">
        <v>4588</v>
      </c>
    </row>
    <row r="3061" spans="7:7" x14ac:dyDescent="0.3">
      <c r="G3061" t="s">
        <v>4589</v>
      </c>
    </row>
    <row r="3062" spans="7:7" x14ac:dyDescent="0.3">
      <c r="G3062" t="s">
        <v>4590</v>
      </c>
    </row>
    <row r="3063" spans="7:7" x14ac:dyDescent="0.3">
      <c r="G3063" t="s">
        <v>4591</v>
      </c>
    </row>
    <row r="3064" spans="7:7" x14ac:dyDescent="0.3">
      <c r="G3064" t="s">
        <v>4592</v>
      </c>
    </row>
    <row r="3065" spans="7:7" x14ac:dyDescent="0.3">
      <c r="G3065" t="s">
        <v>4593</v>
      </c>
    </row>
    <row r="3066" spans="7:7" x14ac:dyDescent="0.3">
      <c r="G3066" t="s">
        <v>4594</v>
      </c>
    </row>
    <row r="3067" spans="7:7" x14ac:dyDescent="0.3">
      <c r="G3067" t="s">
        <v>4595</v>
      </c>
    </row>
    <row r="3068" spans="7:7" x14ac:dyDescent="0.3">
      <c r="G3068" t="s">
        <v>4596</v>
      </c>
    </row>
    <row r="3069" spans="7:7" x14ac:dyDescent="0.3">
      <c r="G3069" t="s">
        <v>4597</v>
      </c>
    </row>
    <row r="3070" spans="7:7" x14ac:dyDescent="0.3">
      <c r="G3070" t="s">
        <v>4598</v>
      </c>
    </row>
    <row r="3071" spans="7:7" x14ac:dyDescent="0.3">
      <c r="G3071" t="s">
        <v>4599</v>
      </c>
    </row>
    <row r="3072" spans="7:7" x14ac:dyDescent="0.3">
      <c r="G3072" t="s">
        <v>4600</v>
      </c>
    </row>
    <row r="3073" spans="7:7" x14ac:dyDescent="0.3">
      <c r="G3073" t="s">
        <v>4601</v>
      </c>
    </row>
    <row r="3074" spans="7:7" x14ac:dyDescent="0.3">
      <c r="G3074" t="s">
        <v>4602</v>
      </c>
    </row>
    <row r="3075" spans="7:7" x14ac:dyDescent="0.3">
      <c r="G3075" t="s">
        <v>4603</v>
      </c>
    </row>
    <row r="3076" spans="7:7" x14ac:dyDescent="0.3">
      <c r="G3076" t="s">
        <v>4604</v>
      </c>
    </row>
    <row r="3077" spans="7:7" x14ac:dyDescent="0.3">
      <c r="G3077" t="s">
        <v>4605</v>
      </c>
    </row>
    <row r="3078" spans="7:7" x14ac:dyDescent="0.3">
      <c r="G3078" t="s">
        <v>4606</v>
      </c>
    </row>
    <row r="3079" spans="7:7" x14ac:dyDescent="0.3">
      <c r="G3079" t="s">
        <v>4607</v>
      </c>
    </row>
    <row r="3080" spans="7:7" x14ac:dyDescent="0.3">
      <c r="G3080" t="s">
        <v>4608</v>
      </c>
    </row>
    <row r="3081" spans="7:7" x14ac:dyDescent="0.3">
      <c r="G3081" t="s">
        <v>4609</v>
      </c>
    </row>
    <row r="3082" spans="7:7" x14ac:dyDescent="0.3">
      <c r="G3082" t="s">
        <v>4610</v>
      </c>
    </row>
    <row r="3083" spans="7:7" x14ac:dyDescent="0.3">
      <c r="G3083" t="s">
        <v>4611</v>
      </c>
    </row>
    <row r="3084" spans="7:7" x14ac:dyDescent="0.3">
      <c r="G3084" t="s">
        <v>4612</v>
      </c>
    </row>
    <row r="3085" spans="7:7" x14ac:dyDescent="0.3">
      <c r="G3085" t="s">
        <v>4613</v>
      </c>
    </row>
    <row r="3086" spans="7:7" x14ac:dyDescent="0.3">
      <c r="G3086" t="s">
        <v>4614</v>
      </c>
    </row>
    <row r="3087" spans="7:7" x14ac:dyDescent="0.3">
      <c r="G3087" t="s">
        <v>4615</v>
      </c>
    </row>
    <row r="3088" spans="7:7" x14ac:dyDescent="0.3">
      <c r="G3088" t="s">
        <v>4616</v>
      </c>
    </row>
    <row r="3089" spans="7:7" x14ac:dyDescent="0.3">
      <c r="G3089" t="s">
        <v>4617</v>
      </c>
    </row>
    <row r="3090" spans="7:7" x14ac:dyDescent="0.3">
      <c r="G3090" t="s">
        <v>4618</v>
      </c>
    </row>
    <row r="3091" spans="7:7" x14ac:dyDescent="0.3">
      <c r="G3091" t="s">
        <v>4619</v>
      </c>
    </row>
    <row r="3092" spans="7:7" x14ac:dyDescent="0.3">
      <c r="G3092" t="s">
        <v>4620</v>
      </c>
    </row>
    <row r="3093" spans="7:7" x14ac:dyDescent="0.3">
      <c r="G3093" t="s">
        <v>4621</v>
      </c>
    </row>
    <row r="3094" spans="7:7" x14ac:dyDescent="0.3">
      <c r="G3094" t="s">
        <v>4622</v>
      </c>
    </row>
    <row r="3095" spans="7:7" x14ac:dyDescent="0.3">
      <c r="G3095" t="s">
        <v>4623</v>
      </c>
    </row>
    <row r="3096" spans="7:7" x14ac:dyDescent="0.3">
      <c r="G3096" t="s">
        <v>4624</v>
      </c>
    </row>
    <row r="3097" spans="7:7" x14ac:dyDescent="0.3">
      <c r="G3097" t="s">
        <v>1422</v>
      </c>
    </row>
    <row r="3098" spans="7:7" x14ac:dyDescent="0.3">
      <c r="G3098" t="s">
        <v>4625</v>
      </c>
    </row>
    <row r="3099" spans="7:7" x14ac:dyDescent="0.3">
      <c r="G3099" t="s">
        <v>4626</v>
      </c>
    </row>
    <row r="3100" spans="7:7" x14ac:dyDescent="0.3">
      <c r="G3100" t="s">
        <v>4627</v>
      </c>
    </row>
    <row r="3101" spans="7:7" x14ac:dyDescent="0.3">
      <c r="G3101" t="s">
        <v>4628</v>
      </c>
    </row>
    <row r="3102" spans="7:7" x14ac:dyDescent="0.3">
      <c r="G3102" t="s">
        <v>4629</v>
      </c>
    </row>
    <row r="3103" spans="7:7" x14ac:dyDescent="0.3">
      <c r="G3103" t="s">
        <v>4630</v>
      </c>
    </row>
    <row r="3104" spans="7:7" x14ac:dyDescent="0.3">
      <c r="G3104" t="s">
        <v>4631</v>
      </c>
    </row>
    <row r="3105" spans="7:7" x14ac:dyDescent="0.3">
      <c r="G3105" t="s">
        <v>4632</v>
      </c>
    </row>
    <row r="3106" spans="7:7" x14ac:dyDescent="0.3">
      <c r="G3106" t="s">
        <v>4633</v>
      </c>
    </row>
    <row r="3107" spans="7:7" x14ac:dyDescent="0.3">
      <c r="G3107" t="s">
        <v>4634</v>
      </c>
    </row>
    <row r="3108" spans="7:7" x14ac:dyDescent="0.3">
      <c r="G3108" t="s">
        <v>4635</v>
      </c>
    </row>
    <row r="3109" spans="7:7" x14ac:dyDescent="0.3">
      <c r="G3109" t="s">
        <v>4636</v>
      </c>
    </row>
    <row r="3110" spans="7:7" x14ac:dyDescent="0.3">
      <c r="G3110" t="s">
        <v>4637</v>
      </c>
    </row>
    <row r="3111" spans="7:7" x14ac:dyDescent="0.3">
      <c r="G3111" t="s">
        <v>4638</v>
      </c>
    </row>
    <row r="3112" spans="7:7" x14ac:dyDescent="0.3">
      <c r="G3112" t="s">
        <v>4639</v>
      </c>
    </row>
    <row r="3113" spans="7:7" x14ac:dyDescent="0.3">
      <c r="G3113" t="s">
        <v>4640</v>
      </c>
    </row>
    <row r="3114" spans="7:7" x14ac:dyDescent="0.3">
      <c r="G3114" t="s">
        <v>4641</v>
      </c>
    </row>
    <row r="3115" spans="7:7" x14ac:dyDescent="0.3">
      <c r="G3115" t="s">
        <v>4642</v>
      </c>
    </row>
    <row r="3116" spans="7:7" x14ac:dyDescent="0.3">
      <c r="G3116" t="s">
        <v>4643</v>
      </c>
    </row>
    <row r="3117" spans="7:7" x14ac:dyDescent="0.3">
      <c r="G3117" t="s">
        <v>4644</v>
      </c>
    </row>
    <row r="3118" spans="7:7" x14ac:dyDescent="0.3">
      <c r="G3118" t="s">
        <v>4645</v>
      </c>
    </row>
    <row r="3119" spans="7:7" x14ac:dyDescent="0.3">
      <c r="G3119" t="s">
        <v>4646</v>
      </c>
    </row>
    <row r="3120" spans="7:7" x14ac:dyDescent="0.3">
      <c r="G3120" t="s">
        <v>4647</v>
      </c>
    </row>
    <row r="3121" spans="7:7" x14ac:dyDescent="0.3">
      <c r="G3121" t="s">
        <v>4648</v>
      </c>
    </row>
    <row r="3122" spans="7:7" x14ac:dyDescent="0.3">
      <c r="G3122" t="s">
        <v>4649</v>
      </c>
    </row>
    <row r="3123" spans="7:7" x14ac:dyDescent="0.3">
      <c r="G3123" t="s">
        <v>4650</v>
      </c>
    </row>
    <row r="3124" spans="7:7" x14ac:dyDescent="0.3">
      <c r="G3124" t="s">
        <v>4651</v>
      </c>
    </row>
    <row r="3125" spans="7:7" x14ac:dyDescent="0.3">
      <c r="G3125" t="s">
        <v>4652</v>
      </c>
    </row>
    <row r="3126" spans="7:7" x14ac:dyDescent="0.3">
      <c r="G3126" t="s">
        <v>4653</v>
      </c>
    </row>
    <row r="3127" spans="7:7" x14ac:dyDescent="0.3">
      <c r="G3127" t="s">
        <v>4654</v>
      </c>
    </row>
    <row r="3128" spans="7:7" x14ac:dyDescent="0.3">
      <c r="G3128" t="s">
        <v>4655</v>
      </c>
    </row>
    <row r="3129" spans="7:7" x14ac:dyDescent="0.3">
      <c r="G3129" t="s">
        <v>4656</v>
      </c>
    </row>
    <row r="3130" spans="7:7" x14ac:dyDescent="0.3">
      <c r="G3130" t="s">
        <v>4657</v>
      </c>
    </row>
    <row r="3131" spans="7:7" x14ac:dyDescent="0.3">
      <c r="G3131" t="s">
        <v>4658</v>
      </c>
    </row>
    <row r="3132" spans="7:7" x14ac:dyDescent="0.3">
      <c r="G3132" t="s">
        <v>4658</v>
      </c>
    </row>
    <row r="3133" spans="7:7" x14ac:dyDescent="0.3">
      <c r="G3133" t="s">
        <v>4658</v>
      </c>
    </row>
    <row r="3134" spans="7:7" x14ac:dyDescent="0.3">
      <c r="G3134" t="s">
        <v>4659</v>
      </c>
    </row>
    <row r="3135" spans="7:7" x14ac:dyDescent="0.3">
      <c r="G3135" t="s">
        <v>4660</v>
      </c>
    </row>
    <row r="3136" spans="7:7" x14ac:dyDescent="0.3">
      <c r="G3136" t="s">
        <v>4661</v>
      </c>
    </row>
    <row r="3137" spans="7:7" x14ac:dyDescent="0.3">
      <c r="G3137" t="s">
        <v>4662</v>
      </c>
    </row>
    <row r="3138" spans="7:7" x14ac:dyDescent="0.3">
      <c r="G3138" t="s">
        <v>4663</v>
      </c>
    </row>
    <row r="3139" spans="7:7" x14ac:dyDescent="0.3">
      <c r="G3139" t="s">
        <v>4664</v>
      </c>
    </row>
    <row r="3140" spans="7:7" x14ac:dyDescent="0.3">
      <c r="G3140" t="s">
        <v>4665</v>
      </c>
    </row>
    <row r="3141" spans="7:7" x14ac:dyDescent="0.3">
      <c r="G3141" t="s">
        <v>4666</v>
      </c>
    </row>
    <row r="3142" spans="7:7" x14ac:dyDescent="0.3">
      <c r="G3142" t="s">
        <v>4667</v>
      </c>
    </row>
    <row r="3143" spans="7:7" x14ac:dyDescent="0.3">
      <c r="G3143" t="s">
        <v>4668</v>
      </c>
    </row>
    <row r="3144" spans="7:7" x14ac:dyDescent="0.3">
      <c r="G3144" t="s">
        <v>4668</v>
      </c>
    </row>
    <row r="3145" spans="7:7" x14ac:dyDescent="0.3">
      <c r="G3145" t="s">
        <v>4669</v>
      </c>
    </row>
    <row r="3146" spans="7:7" x14ac:dyDescent="0.3">
      <c r="G3146" t="s">
        <v>4670</v>
      </c>
    </row>
    <row r="3147" spans="7:7" x14ac:dyDescent="0.3">
      <c r="G3147" t="s">
        <v>4671</v>
      </c>
    </row>
    <row r="3148" spans="7:7" x14ac:dyDescent="0.3">
      <c r="G3148" t="s">
        <v>4672</v>
      </c>
    </row>
    <row r="3149" spans="7:7" x14ac:dyDescent="0.3">
      <c r="G3149" t="s">
        <v>4673</v>
      </c>
    </row>
    <row r="3150" spans="7:7" x14ac:dyDescent="0.3">
      <c r="G3150" t="s">
        <v>4674</v>
      </c>
    </row>
    <row r="3151" spans="7:7" x14ac:dyDescent="0.3">
      <c r="G3151" t="s">
        <v>4675</v>
      </c>
    </row>
    <row r="3152" spans="7:7" x14ac:dyDescent="0.3">
      <c r="G3152" t="s">
        <v>4676</v>
      </c>
    </row>
    <row r="3153" spans="7:7" x14ac:dyDescent="0.3">
      <c r="G3153" t="s">
        <v>4677</v>
      </c>
    </row>
    <row r="3154" spans="7:7" x14ac:dyDescent="0.3">
      <c r="G3154" t="s">
        <v>4678</v>
      </c>
    </row>
    <row r="3155" spans="7:7" x14ac:dyDescent="0.3">
      <c r="G3155" t="s">
        <v>4679</v>
      </c>
    </row>
    <row r="3156" spans="7:7" x14ac:dyDescent="0.3">
      <c r="G3156" t="s">
        <v>4680</v>
      </c>
    </row>
    <row r="3157" spans="7:7" x14ac:dyDescent="0.3">
      <c r="G3157" t="s">
        <v>4681</v>
      </c>
    </row>
    <row r="3158" spans="7:7" x14ac:dyDescent="0.3">
      <c r="G3158" t="s">
        <v>4682</v>
      </c>
    </row>
    <row r="3159" spans="7:7" x14ac:dyDescent="0.3">
      <c r="G3159" t="s">
        <v>4683</v>
      </c>
    </row>
    <row r="3160" spans="7:7" x14ac:dyDescent="0.3">
      <c r="G3160" t="s">
        <v>4684</v>
      </c>
    </row>
    <row r="3161" spans="7:7" x14ac:dyDescent="0.3">
      <c r="G3161" t="s">
        <v>4685</v>
      </c>
    </row>
    <row r="3162" spans="7:7" x14ac:dyDescent="0.3">
      <c r="G3162" t="s">
        <v>4686</v>
      </c>
    </row>
    <row r="3163" spans="7:7" x14ac:dyDescent="0.3">
      <c r="G3163" t="s">
        <v>4687</v>
      </c>
    </row>
    <row r="3164" spans="7:7" x14ac:dyDescent="0.3">
      <c r="G3164" t="s">
        <v>4688</v>
      </c>
    </row>
    <row r="3165" spans="7:7" x14ac:dyDescent="0.3">
      <c r="G3165" t="s">
        <v>4689</v>
      </c>
    </row>
    <row r="3166" spans="7:7" x14ac:dyDescent="0.3">
      <c r="G3166" t="s">
        <v>4690</v>
      </c>
    </row>
    <row r="3167" spans="7:7" x14ac:dyDescent="0.3">
      <c r="G3167" t="s">
        <v>4690</v>
      </c>
    </row>
    <row r="3168" spans="7:7" x14ac:dyDescent="0.3">
      <c r="G3168" t="s">
        <v>4691</v>
      </c>
    </row>
    <row r="3169" spans="7:7" x14ac:dyDescent="0.3">
      <c r="G3169" t="s">
        <v>4692</v>
      </c>
    </row>
    <row r="3170" spans="7:7" x14ac:dyDescent="0.3">
      <c r="G3170" t="s">
        <v>4693</v>
      </c>
    </row>
    <row r="3171" spans="7:7" x14ac:dyDescent="0.3">
      <c r="G3171" t="s">
        <v>4694</v>
      </c>
    </row>
    <row r="3172" spans="7:7" x14ac:dyDescent="0.3">
      <c r="G3172" t="s">
        <v>4695</v>
      </c>
    </row>
    <row r="3173" spans="7:7" x14ac:dyDescent="0.3">
      <c r="G3173" t="s">
        <v>4696</v>
      </c>
    </row>
    <row r="3174" spans="7:7" x14ac:dyDescent="0.3">
      <c r="G3174" t="s">
        <v>4697</v>
      </c>
    </row>
    <row r="3175" spans="7:7" x14ac:dyDescent="0.3">
      <c r="G3175" t="s">
        <v>4698</v>
      </c>
    </row>
    <row r="3176" spans="7:7" x14ac:dyDescent="0.3">
      <c r="G3176" t="s">
        <v>4699</v>
      </c>
    </row>
    <row r="3177" spans="7:7" x14ac:dyDescent="0.3">
      <c r="G3177" t="s">
        <v>4700</v>
      </c>
    </row>
    <row r="3178" spans="7:7" x14ac:dyDescent="0.3">
      <c r="G3178" t="s">
        <v>4701</v>
      </c>
    </row>
    <row r="3179" spans="7:7" x14ac:dyDescent="0.3">
      <c r="G3179" t="s">
        <v>4702</v>
      </c>
    </row>
    <row r="3180" spans="7:7" x14ac:dyDescent="0.3">
      <c r="G3180" t="s">
        <v>4703</v>
      </c>
    </row>
    <row r="3181" spans="7:7" x14ac:dyDescent="0.3">
      <c r="G3181" t="s">
        <v>4704</v>
      </c>
    </row>
    <row r="3182" spans="7:7" x14ac:dyDescent="0.3">
      <c r="G3182" t="s">
        <v>4704</v>
      </c>
    </row>
    <row r="3183" spans="7:7" x14ac:dyDescent="0.3">
      <c r="G3183" t="s">
        <v>4704</v>
      </c>
    </row>
    <row r="3184" spans="7:7" x14ac:dyDescent="0.3">
      <c r="G3184" t="s">
        <v>4705</v>
      </c>
    </row>
    <row r="3185" spans="7:7" x14ac:dyDescent="0.3">
      <c r="G3185" t="s">
        <v>4706</v>
      </c>
    </row>
    <row r="3186" spans="7:7" x14ac:dyDescent="0.3">
      <c r="G3186" t="s">
        <v>4707</v>
      </c>
    </row>
    <row r="3187" spans="7:7" x14ac:dyDescent="0.3">
      <c r="G3187" t="s">
        <v>4708</v>
      </c>
    </row>
    <row r="3188" spans="7:7" x14ac:dyDescent="0.3">
      <c r="G3188" t="s">
        <v>4709</v>
      </c>
    </row>
    <row r="3189" spans="7:7" x14ac:dyDescent="0.3">
      <c r="G3189" t="s">
        <v>4709</v>
      </c>
    </row>
    <row r="3190" spans="7:7" x14ac:dyDescent="0.3">
      <c r="G3190" t="s">
        <v>4710</v>
      </c>
    </row>
    <row r="3191" spans="7:7" x14ac:dyDescent="0.3">
      <c r="G3191" t="s">
        <v>1513</v>
      </c>
    </row>
    <row r="3192" spans="7:7" x14ac:dyDescent="0.3">
      <c r="G3192" t="s">
        <v>4711</v>
      </c>
    </row>
    <row r="3193" spans="7:7" x14ac:dyDescent="0.3">
      <c r="G3193" t="s">
        <v>4712</v>
      </c>
    </row>
    <row r="3194" spans="7:7" x14ac:dyDescent="0.3">
      <c r="G3194" t="s">
        <v>4713</v>
      </c>
    </row>
    <row r="3195" spans="7:7" x14ac:dyDescent="0.3">
      <c r="G3195" t="s">
        <v>4714</v>
      </c>
    </row>
    <row r="3196" spans="7:7" x14ac:dyDescent="0.3">
      <c r="G3196" t="s">
        <v>4715</v>
      </c>
    </row>
    <row r="3197" spans="7:7" x14ac:dyDescent="0.3">
      <c r="G3197" t="s">
        <v>4716</v>
      </c>
    </row>
    <row r="3198" spans="7:7" x14ac:dyDescent="0.3">
      <c r="G3198" t="s">
        <v>4717</v>
      </c>
    </row>
    <row r="3199" spans="7:7" x14ac:dyDescent="0.3">
      <c r="G3199" t="s">
        <v>1515</v>
      </c>
    </row>
    <row r="3200" spans="7:7" x14ac:dyDescent="0.3">
      <c r="G3200" t="s">
        <v>4718</v>
      </c>
    </row>
    <row r="3201" spans="7:7" x14ac:dyDescent="0.3">
      <c r="G3201" t="s">
        <v>4719</v>
      </c>
    </row>
    <row r="3202" spans="7:7" x14ac:dyDescent="0.3">
      <c r="G3202" t="s">
        <v>4720</v>
      </c>
    </row>
    <row r="3203" spans="7:7" x14ac:dyDescent="0.3">
      <c r="G3203" t="s">
        <v>4721</v>
      </c>
    </row>
    <row r="3204" spans="7:7" x14ac:dyDescent="0.3">
      <c r="G3204" t="s">
        <v>4722</v>
      </c>
    </row>
    <row r="3205" spans="7:7" x14ac:dyDescent="0.3">
      <c r="G3205" t="s">
        <v>4723</v>
      </c>
    </row>
    <row r="3206" spans="7:7" x14ac:dyDescent="0.3">
      <c r="G3206" t="s">
        <v>1532</v>
      </c>
    </row>
    <row r="3207" spans="7:7" x14ac:dyDescent="0.3">
      <c r="G3207" t="s">
        <v>4724</v>
      </c>
    </row>
    <row r="3208" spans="7:7" x14ac:dyDescent="0.3">
      <c r="G3208" t="s">
        <v>4725</v>
      </c>
    </row>
    <row r="3209" spans="7:7" x14ac:dyDescent="0.3">
      <c r="G3209" t="s">
        <v>4726</v>
      </c>
    </row>
    <row r="3210" spans="7:7" x14ac:dyDescent="0.3">
      <c r="G3210" t="s">
        <v>4727</v>
      </c>
    </row>
    <row r="3211" spans="7:7" x14ac:dyDescent="0.3">
      <c r="G3211" t="s">
        <v>4728</v>
      </c>
    </row>
    <row r="3212" spans="7:7" x14ac:dyDescent="0.3">
      <c r="G3212" t="s">
        <v>4729</v>
      </c>
    </row>
    <row r="3213" spans="7:7" x14ac:dyDescent="0.3">
      <c r="G3213" t="s">
        <v>4730</v>
      </c>
    </row>
    <row r="3214" spans="7:7" x14ac:dyDescent="0.3">
      <c r="G3214" t="s">
        <v>4731</v>
      </c>
    </row>
    <row r="3215" spans="7:7" x14ac:dyDescent="0.3">
      <c r="G3215" t="s">
        <v>4732</v>
      </c>
    </row>
    <row r="3216" spans="7:7" x14ac:dyDescent="0.3">
      <c r="G3216" t="s">
        <v>4733</v>
      </c>
    </row>
    <row r="3217" spans="7:7" x14ac:dyDescent="0.3">
      <c r="G3217" t="s">
        <v>4734</v>
      </c>
    </row>
    <row r="3218" spans="7:7" x14ac:dyDescent="0.3">
      <c r="G3218" t="s">
        <v>4735</v>
      </c>
    </row>
    <row r="3219" spans="7:7" x14ac:dyDescent="0.3">
      <c r="G3219" t="s">
        <v>4736</v>
      </c>
    </row>
    <row r="3220" spans="7:7" x14ac:dyDescent="0.3">
      <c r="G3220" t="s">
        <v>4737</v>
      </c>
    </row>
    <row r="3221" spans="7:7" x14ac:dyDescent="0.3">
      <c r="G3221" t="s">
        <v>4737</v>
      </c>
    </row>
    <row r="3222" spans="7:7" x14ac:dyDescent="0.3">
      <c r="G3222" t="s">
        <v>4738</v>
      </c>
    </row>
    <row r="3223" spans="7:7" x14ac:dyDescent="0.3">
      <c r="G3223" t="s">
        <v>1547</v>
      </c>
    </row>
    <row r="3224" spans="7:7" x14ac:dyDescent="0.3">
      <c r="G3224" t="s">
        <v>4739</v>
      </c>
    </row>
    <row r="3225" spans="7:7" x14ac:dyDescent="0.3">
      <c r="G3225" t="s">
        <v>4740</v>
      </c>
    </row>
    <row r="3226" spans="7:7" x14ac:dyDescent="0.3">
      <c r="G3226" t="s">
        <v>4741</v>
      </c>
    </row>
    <row r="3227" spans="7:7" x14ac:dyDescent="0.3">
      <c r="G3227" t="s">
        <v>4742</v>
      </c>
    </row>
    <row r="3228" spans="7:7" x14ac:dyDescent="0.3">
      <c r="G3228" t="s">
        <v>4743</v>
      </c>
    </row>
    <row r="3229" spans="7:7" x14ac:dyDescent="0.3">
      <c r="G3229" t="s">
        <v>4744</v>
      </c>
    </row>
    <row r="3230" spans="7:7" x14ac:dyDescent="0.3">
      <c r="G3230" t="s">
        <v>4745</v>
      </c>
    </row>
    <row r="3231" spans="7:7" x14ac:dyDescent="0.3">
      <c r="G3231" t="s">
        <v>4746</v>
      </c>
    </row>
    <row r="3232" spans="7:7" x14ac:dyDescent="0.3">
      <c r="G3232" t="s">
        <v>4747</v>
      </c>
    </row>
    <row r="3233" spans="7:7" x14ac:dyDescent="0.3">
      <c r="G3233" t="s">
        <v>4748</v>
      </c>
    </row>
    <row r="3234" spans="7:7" x14ac:dyDescent="0.3">
      <c r="G3234" t="s">
        <v>4749</v>
      </c>
    </row>
    <row r="3235" spans="7:7" x14ac:dyDescent="0.3">
      <c r="G3235" t="s">
        <v>4750</v>
      </c>
    </row>
    <row r="3236" spans="7:7" x14ac:dyDescent="0.3">
      <c r="G3236" t="s">
        <v>4751</v>
      </c>
    </row>
    <row r="3237" spans="7:7" x14ac:dyDescent="0.3">
      <c r="G3237" t="s">
        <v>4752</v>
      </c>
    </row>
    <row r="3238" spans="7:7" x14ac:dyDescent="0.3">
      <c r="G3238" t="s">
        <v>4753</v>
      </c>
    </row>
    <row r="3239" spans="7:7" x14ac:dyDescent="0.3">
      <c r="G3239" t="s">
        <v>4754</v>
      </c>
    </row>
    <row r="3240" spans="7:7" x14ac:dyDescent="0.3">
      <c r="G3240" t="s">
        <v>4755</v>
      </c>
    </row>
    <row r="3241" spans="7:7" x14ac:dyDescent="0.3">
      <c r="G3241" t="s">
        <v>4756</v>
      </c>
    </row>
    <row r="3242" spans="7:7" x14ac:dyDescent="0.3">
      <c r="G3242" t="s">
        <v>4757</v>
      </c>
    </row>
    <row r="3243" spans="7:7" x14ac:dyDescent="0.3">
      <c r="G3243" t="s">
        <v>4758</v>
      </c>
    </row>
    <row r="3244" spans="7:7" x14ac:dyDescent="0.3">
      <c r="G3244" t="s">
        <v>4759</v>
      </c>
    </row>
    <row r="3245" spans="7:7" x14ac:dyDescent="0.3">
      <c r="G3245" t="s">
        <v>4760</v>
      </c>
    </row>
    <row r="3246" spans="7:7" x14ac:dyDescent="0.3">
      <c r="G3246" t="s">
        <v>4761</v>
      </c>
    </row>
    <row r="3247" spans="7:7" x14ac:dyDescent="0.3">
      <c r="G3247" t="s">
        <v>4762</v>
      </c>
    </row>
    <row r="3248" spans="7:7" x14ac:dyDescent="0.3">
      <c r="G3248" t="s">
        <v>4763</v>
      </c>
    </row>
    <row r="3249" spans="7:7" x14ac:dyDescent="0.3">
      <c r="G3249" t="s">
        <v>4764</v>
      </c>
    </row>
    <row r="3250" spans="7:7" x14ac:dyDescent="0.3">
      <c r="G3250" t="s">
        <v>4765</v>
      </c>
    </row>
    <row r="3251" spans="7:7" x14ac:dyDescent="0.3">
      <c r="G3251" t="s">
        <v>4765</v>
      </c>
    </row>
    <row r="3252" spans="7:7" x14ac:dyDescent="0.3">
      <c r="G3252" t="s">
        <v>4766</v>
      </c>
    </row>
    <row r="3253" spans="7:7" x14ac:dyDescent="0.3">
      <c r="G3253" t="s">
        <v>4767</v>
      </c>
    </row>
    <row r="3254" spans="7:7" x14ac:dyDescent="0.3">
      <c r="G3254" t="s">
        <v>1584</v>
      </c>
    </row>
    <row r="3255" spans="7:7" x14ac:dyDescent="0.3">
      <c r="G3255" t="s">
        <v>4768</v>
      </c>
    </row>
    <row r="3256" spans="7:7" x14ac:dyDescent="0.3">
      <c r="G3256" t="s">
        <v>4769</v>
      </c>
    </row>
    <row r="3257" spans="7:7" x14ac:dyDescent="0.3">
      <c r="G3257" t="s">
        <v>4770</v>
      </c>
    </row>
    <row r="3258" spans="7:7" x14ac:dyDescent="0.3">
      <c r="G3258" t="s">
        <v>4771</v>
      </c>
    </row>
    <row r="3259" spans="7:7" x14ac:dyDescent="0.3">
      <c r="G3259" t="s">
        <v>4772</v>
      </c>
    </row>
    <row r="3260" spans="7:7" x14ac:dyDescent="0.3">
      <c r="G3260" t="s">
        <v>4773</v>
      </c>
    </row>
    <row r="3261" spans="7:7" x14ac:dyDescent="0.3">
      <c r="G3261" t="s">
        <v>4774</v>
      </c>
    </row>
    <row r="3262" spans="7:7" x14ac:dyDescent="0.3">
      <c r="G3262" t="s">
        <v>4775</v>
      </c>
    </row>
    <row r="3263" spans="7:7" x14ac:dyDescent="0.3">
      <c r="G3263" t="s">
        <v>4776</v>
      </c>
    </row>
    <row r="3264" spans="7:7" x14ac:dyDescent="0.3">
      <c r="G3264" t="s">
        <v>4777</v>
      </c>
    </row>
    <row r="3265" spans="7:7" x14ac:dyDescent="0.3">
      <c r="G3265" t="s">
        <v>4778</v>
      </c>
    </row>
    <row r="3266" spans="7:7" x14ac:dyDescent="0.3">
      <c r="G3266" t="s">
        <v>4779</v>
      </c>
    </row>
    <row r="3267" spans="7:7" x14ac:dyDescent="0.3">
      <c r="G3267" t="s">
        <v>4780</v>
      </c>
    </row>
    <row r="3268" spans="7:7" x14ac:dyDescent="0.3">
      <c r="G3268" t="s">
        <v>4781</v>
      </c>
    </row>
    <row r="3269" spans="7:7" x14ac:dyDescent="0.3">
      <c r="G3269" t="s">
        <v>4782</v>
      </c>
    </row>
    <row r="3270" spans="7:7" x14ac:dyDescent="0.3">
      <c r="G3270" t="s">
        <v>4783</v>
      </c>
    </row>
    <row r="3271" spans="7:7" x14ac:dyDescent="0.3">
      <c r="G3271" t="s">
        <v>4784</v>
      </c>
    </row>
    <row r="3272" spans="7:7" x14ac:dyDescent="0.3">
      <c r="G3272" t="s">
        <v>4785</v>
      </c>
    </row>
    <row r="3273" spans="7:7" x14ac:dyDescent="0.3">
      <c r="G3273" t="s">
        <v>4786</v>
      </c>
    </row>
    <row r="3274" spans="7:7" x14ac:dyDescent="0.3">
      <c r="G3274" t="s">
        <v>4787</v>
      </c>
    </row>
    <row r="3275" spans="7:7" x14ac:dyDescent="0.3">
      <c r="G3275" t="s">
        <v>4788</v>
      </c>
    </row>
    <row r="3276" spans="7:7" x14ac:dyDescent="0.3">
      <c r="G3276" t="s">
        <v>4789</v>
      </c>
    </row>
    <row r="3277" spans="7:7" x14ac:dyDescent="0.3">
      <c r="G3277" t="s">
        <v>4790</v>
      </c>
    </row>
    <row r="3278" spans="7:7" x14ac:dyDescent="0.3">
      <c r="G3278" t="s">
        <v>4791</v>
      </c>
    </row>
    <row r="3279" spans="7:7" x14ac:dyDescent="0.3">
      <c r="G3279" t="s">
        <v>4792</v>
      </c>
    </row>
    <row r="3280" spans="7:7" x14ac:dyDescent="0.3">
      <c r="G3280" t="s">
        <v>4793</v>
      </c>
    </row>
    <row r="3281" spans="7:7" x14ac:dyDescent="0.3">
      <c r="G3281" t="s">
        <v>4794</v>
      </c>
    </row>
    <row r="3282" spans="7:7" x14ac:dyDescent="0.3">
      <c r="G3282" t="s">
        <v>4795</v>
      </c>
    </row>
    <row r="3283" spans="7:7" x14ac:dyDescent="0.3">
      <c r="G3283" t="s">
        <v>4796</v>
      </c>
    </row>
    <row r="3284" spans="7:7" x14ac:dyDescent="0.3">
      <c r="G3284" t="s">
        <v>4797</v>
      </c>
    </row>
    <row r="3285" spans="7:7" x14ac:dyDescent="0.3">
      <c r="G3285" t="s">
        <v>4798</v>
      </c>
    </row>
    <row r="3286" spans="7:7" x14ac:dyDescent="0.3">
      <c r="G3286" t="s">
        <v>4799</v>
      </c>
    </row>
    <row r="3287" spans="7:7" x14ac:dyDescent="0.3">
      <c r="G3287" t="s">
        <v>4800</v>
      </c>
    </row>
    <row r="3288" spans="7:7" x14ac:dyDescent="0.3">
      <c r="G3288" t="s">
        <v>4801</v>
      </c>
    </row>
    <row r="3289" spans="7:7" x14ac:dyDescent="0.3">
      <c r="G3289" t="s">
        <v>4802</v>
      </c>
    </row>
    <row r="3290" spans="7:7" x14ac:dyDescent="0.3">
      <c r="G3290" t="s">
        <v>4803</v>
      </c>
    </row>
    <row r="3291" spans="7:7" x14ac:dyDescent="0.3">
      <c r="G3291" t="s">
        <v>4804</v>
      </c>
    </row>
    <row r="3292" spans="7:7" x14ac:dyDescent="0.3">
      <c r="G3292" t="s">
        <v>4805</v>
      </c>
    </row>
    <row r="3293" spans="7:7" x14ac:dyDescent="0.3">
      <c r="G3293" t="s">
        <v>4806</v>
      </c>
    </row>
    <row r="3294" spans="7:7" x14ac:dyDescent="0.3">
      <c r="G3294" t="s">
        <v>4807</v>
      </c>
    </row>
    <row r="3295" spans="7:7" x14ac:dyDescent="0.3">
      <c r="G3295" t="s">
        <v>4808</v>
      </c>
    </row>
    <row r="3296" spans="7:7" x14ac:dyDescent="0.3">
      <c r="G3296" t="s">
        <v>4809</v>
      </c>
    </row>
    <row r="3297" spans="7:7" x14ac:dyDescent="0.3">
      <c r="G3297" t="s">
        <v>4810</v>
      </c>
    </row>
    <row r="3298" spans="7:7" x14ac:dyDescent="0.3">
      <c r="G3298" t="s">
        <v>4811</v>
      </c>
    </row>
    <row r="3299" spans="7:7" x14ac:dyDescent="0.3">
      <c r="G3299" t="s">
        <v>4812</v>
      </c>
    </row>
    <row r="3300" spans="7:7" x14ac:dyDescent="0.3">
      <c r="G3300" t="s">
        <v>4813</v>
      </c>
    </row>
    <row r="3301" spans="7:7" x14ac:dyDescent="0.3">
      <c r="G3301" t="s">
        <v>4814</v>
      </c>
    </row>
    <row r="3302" spans="7:7" x14ac:dyDescent="0.3">
      <c r="G3302" t="s">
        <v>4815</v>
      </c>
    </row>
    <row r="3303" spans="7:7" x14ac:dyDescent="0.3">
      <c r="G3303" t="s">
        <v>4816</v>
      </c>
    </row>
    <row r="3304" spans="7:7" x14ac:dyDescent="0.3">
      <c r="G3304" t="s">
        <v>4817</v>
      </c>
    </row>
    <row r="3305" spans="7:7" x14ac:dyDescent="0.3">
      <c r="G3305" t="s">
        <v>4818</v>
      </c>
    </row>
    <row r="3306" spans="7:7" x14ac:dyDescent="0.3">
      <c r="G3306" t="s">
        <v>4819</v>
      </c>
    </row>
    <row r="3307" spans="7:7" x14ac:dyDescent="0.3">
      <c r="G3307" t="s">
        <v>4820</v>
      </c>
    </row>
    <row r="3308" spans="7:7" x14ac:dyDescent="0.3">
      <c r="G3308" t="s">
        <v>1600</v>
      </c>
    </row>
    <row r="3309" spans="7:7" x14ac:dyDescent="0.3">
      <c r="G3309" t="s">
        <v>4821</v>
      </c>
    </row>
    <row r="3310" spans="7:7" x14ac:dyDescent="0.3">
      <c r="G3310" t="s">
        <v>4822</v>
      </c>
    </row>
    <row r="3311" spans="7:7" x14ac:dyDescent="0.3">
      <c r="G3311" t="s">
        <v>4823</v>
      </c>
    </row>
    <row r="3312" spans="7:7" x14ac:dyDescent="0.3">
      <c r="G3312" t="s">
        <v>4824</v>
      </c>
    </row>
    <row r="3313" spans="7:7" x14ac:dyDescent="0.3">
      <c r="G3313" t="s">
        <v>4825</v>
      </c>
    </row>
    <row r="3314" spans="7:7" x14ac:dyDescent="0.3">
      <c r="G3314" t="s">
        <v>4826</v>
      </c>
    </row>
    <row r="3315" spans="7:7" x14ac:dyDescent="0.3">
      <c r="G3315" t="s">
        <v>4827</v>
      </c>
    </row>
    <row r="3316" spans="7:7" x14ac:dyDescent="0.3">
      <c r="G3316" t="s">
        <v>4828</v>
      </c>
    </row>
    <row r="3317" spans="7:7" x14ac:dyDescent="0.3">
      <c r="G3317" t="s">
        <v>4829</v>
      </c>
    </row>
    <row r="3318" spans="7:7" x14ac:dyDescent="0.3">
      <c r="G3318" t="s">
        <v>4830</v>
      </c>
    </row>
    <row r="3319" spans="7:7" x14ac:dyDescent="0.3">
      <c r="G3319" t="s">
        <v>4831</v>
      </c>
    </row>
    <row r="3320" spans="7:7" x14ac:dyDescent="0.3">
      <c r="G3320" t="s">
        <v>4832</v>
      </c>
    </row>
    <row r="3321" spans="7:7" x14ac:dyDescent="0.3">
      <c r="G3321" t="s">
        <v>4833</v>
      </c>
    </row>
    <row r="3322" spans="7:7" x14ac:dyDescent="0.3">
      <c r="G3322" t="s">
        <v>4834</v>
      </c>
    </row>
    <row r="3323" spans="7:7" x14ac:dyDescent="0.3">
      <c r="G3323" t="s">
        <v>4835</v>
      </c>
    </row>
    <row r="3324" spans="7:7" x14ac:dyDescent="0.3">
      <c r="G3324" t="s">
        <v>4836</v>
      </c>
    </row>
    <row r="3325" spans="7:7" x14ac:dyDescent="0.3">
      <c r="G3325" t="s">
        <v>4837</v>
      </c>
    </row>
    <row r="3326" spans="7:7" x14ac:dyDescent="0.3">
      <c r="G3326" t="s">
        <v>4838</v>
      </c>
    </row>
    <row r="3327" spans="7:7" x14ac:dyDescent="0.3">
      <c r="G3327" t="s">
        <v>4839</v>
      </c>
    </row>
    <row r="3328" spans="7:7" x14ac:dyDescent="0.3">
      <c r="G3328" t="s">
        <v>4840</v>
      </c>
    </row>
    <row r="3329" spans="7:7" x14ac:dyDescent="0.3">
      <c r="G3329" t="s">
        <v>4841</v>
      </c>
    </row>
    <row r="3330" spans="7:7" x14ac:dyDescent="0.3">
      <c r="G3330" t="s">
        <v>4842</v>
      </c>
    </row>
    <row r="3331" spans="7:7" x14ac:dyDescent="0.3">
      <c r="G3331" t="s">
        <v>4843</v>
      </c>
    </row>
    <row r="3332" spans="7:7" x14ac:dyDescent="0.3">
      <c r="G3332" t="s">
        <v>4844</v>
      </c>
    </row>
    <row r="3333" spans="7:7" x14ac:dyDescent="0.3">
      <c r="G3333" t="s">
        <v>4845</v>
      </c>
    </row>
    <row r="3334" spans="7:7" x14ac:dyDescent="0.3">
      <c r="G3334" t="s">
        <v>1603</v>
      </c>
    </row>
    <row r="3335" spans="7:7" x14ac:dyDescent="0.3">
      <c r="G3335" t="s">
        <v>1603</v>
      </c>
    </row>
    <row r="3336" spans="7:7" x14ac:dyDescent="0.3">
      <c r="G3336" t="s">
        <v>4846</v>
      </c>
    </row>
    <row r="3337" spans="7:7" x14ac:dyDescent="0.3">
      <c r="G3337" t="s">
        <v>4847</v>
      </c>
    </row>
    <row r="3338" spans="7:7" x14ac:dyDescent="0.3">
      <c r="G3338" t="s">
        <v>4848</v>
      </c>
    </row>
    <row r="3339" spans="7:7" x14ac:dyDescent="0.3">
      <c r="G3339" t="s">
        <v>4849</v>
      </c>
    </row>
    <row r="3340" spans="7:7" x14ac:dyDescent="0.3">
      <c r="G3340" t="s">
        <v>4850</v>
      </c>
    </row>
    <row r="3341" spans="7:7" x14ac:dyDescent="0.3">
      <c r="G3341" t="s">
        <v>4851</v>
      </c>
    </row>
    <row r="3342" spans="7:7" x14ac:dyDescent="0.3">
      <c r="G3342" t="s">
        <v>4852</v>
      </c>
    </row>
    <row r="3343" spans="7:7" x14ac:dyDescent="0.3">
      <c r="G3343" t="s">
        <v>4853</v>
      </c>
    </row>
    <row r="3344" spans="7:7" x14ac:dyDescent="0.3">
      <c r="G3344" t="s">
        <v>4854</v>
      </c>
    </row>
    <row r="3345" spans="7:7" x14ac:dyDescent="0.3">
      <c r="G3345" t="s">
        <v>4855</v>
      </c>
    </row>
    <row r="3346" spans="7:7" x14ac:dyDescent="0.3">
      <c r="G3346" t="s">
        <v>4856</v>
      </c>
    </row>
    <row r="3347" spans="7:7" x14ac:dyDescent="0.3">
      <c r="G3347" t="s">
        <v>1606</v>
      </c>
    </row>
    <row r="3348" spans="7:7" x14ac:dyDescent="0.3">
      <c r="G3348" t="s">
        <v>4857</v>
      </c>
    </row>
    <row r="3349" spans="7:7" x14ac:dyDescent="0.3">
      <c r="G3349" t="s">
        <v>4858</v>
      </c>
    </row>
    <row r="3350" spans="7:7" x14ac:dyDescent="0.3">
      <c r="G3350" t="s">
        <v>4859</v>
      </c>
    </row>
    <row r="3351" spans="7:7" x14ac:dyDescent="0.3">
      <c r="G3351" t="s">
        <v>4860</v>
      </c>
    </row>
    <row r="3352" spans="7:7" x14ac:dyDescent="0.3">
      <c r="G3352" t="s">
        <v>4861</v>
      </c>
    </row>
    <row r="3353" spans="7:7" x14ac:dyDescent="0.3">
      <c r="G3353" t="s">
        <v>4862</v>
      </c>
    </row>
    <row r="3354" spans="7:7" x14ac:dyDescent="0.3">
      <c r="G3354" t="s">
        <v>4863</v>
      </c>
    </row>
    <row r="3355" spans="7:7" x14ac:dyDescent="0.3">
      <c r="G3355" t="s">
        <v>4864</v>
      </c>
    </row>
    <row r="3356" spans="7:7" x14ac:dyDescent="0.3">
      <c r="G3356" t="s">
        <v>4865</v>
      </c>
    </row>
    <row r="3357" spans="7:7" x14ac:dyDescent="0.3">
      <c r="G3357" t="s">
        <v>4866</v>
      </c>
    </row>
    <row r="3358" spans="7:7" x14ac:dyDescent="0.3">
      <c r="G3358" t="s">
        <v>4867</v>
      </c>
    </row>
    <row r="3359" spans="7:7" x14ac:dyDescent="0.3">
      <c r="G3359" t="s">
        <v>4868</v>
      </c>
    </row>
    <row r="3360" spans="7:7" x14ac:dyDescent="0.3">
      <c r="G3360" t="s">
        <v>1615</v>
      </c>
    </row>
    <row r="3361" spans="7:7" x14ac:dyDescent="0.3">
      <c r="G3361" t="s">
        <v>4869</v>
      </c>
    </row>
    <row r="3362" spans="7:7" x14ac:dyDescent="0.3">
      <c r="G3362" t="s">
        <v>4870</v>
      </c>
    </row>
    <row r="3363" spans="7:7" x14ac:dyDescent="0.3">
      <c r="G3363" t="s">
        <v>4871</v>
      </c>
    </row>
    <row r="3364" spans="7:7" x14ac:dyDescent="0.3">
      <c r="G3364" t="s">
        <v>4872</v>
      </c>
    </row>
    <row r="3365" spans="7:7" x14ac:dyDescent="0.3">
      <c r="G3365" t="s">
        <v>4873</v>
      </c>
    </row>
    <row r="3366" spans="7:7" x14ac:dyDescent="0.3">
      <c r="G3366" t="s">
        <v>4874</v>
      </c>
    </row>
    <row r="3367" spans="7:7" x14ac:dyDescent="0.3">
      <c r="G3367" t="s">
        <v>4875</v>
      </c>
    </row>
    <row r="3368" spans="7:7" x14ac:dyDescent="0.3">
      <c r="G3368" t="s">
        <v>4876</v>
      </c>
    </row>
    <row r="3369" spans="7:7" x14ac:dyDescent="0.3">
      <c r="G3369" t="s">
        <v>4877</v>
      </c>
    </row>
    <row r="3370" spans="7:7" x14ac:dyDescent="0.3">
      <c r="G3370" t="s">
        <v>4878</v>
      </c>
    </row>
    <row r="3371" spans="7:7" x14ac:dyDescent="0.3">
      <c r="G3371" t="s">
        <v>4879</v>
      </c>
    </row>
    <row r="3372" spans="7:7" x14ac:dyDescent="0.3">
      <c r="G3372" t="s">
        <v>4880</v>
      </c>
    </row>
    <row r="3373" spans="7:7" x14ac:dyDescent="0.3">
      <c r="G3373" t="s">
        <v>1593</v>
      </c>
    </row>
    <row r="3374" spans="7:7" x14ac:dyDescent="0.3">
      <c r="G3374" t="s">
        <v>4881</v>
      </c>
    </row>
    <row r="3375" spans="7:7" x14ac:dyDescent="0.3">
      <c r="G3375" t="s">
        <v>4882</v>
      </c>
    </row>
    <row r="3376" spans="7:7" x14ac:dyDescent="0.3">
      <c r="G3376" t="s">
        <v>4882</v>
      </c>
    </row>
    <row r="3377" spans="7:7" x14ac:dyDescent="0.3">
      <c r="G3377" t="s">
        <v>4882</v>
      </c>
    </row>
    <row r="3378" spans="7:7" x14ac:dyDescent="0.3">
      <c r="G3378" t="s">
        <v>4882</v>
      </c>
    </row>
    <row r="3379" spans="7:7" x14ac:dyDescent="0.3">
      <c r="G3379" t="s">
        <v>4883</v>
      </c>
    </row>
    <row r="3380" spans="7:7" x14ac:dyDescent="0.3">
      <c r="G3380" t="s">
        <v>4884</v>
      </c>
    </row>
    <row r="3381" spans="7:7" x14ac:dyDescent="0.3">
      <c r="G3381" t="s">
        <v>4885</v>
      </c>
    </row>
    <row r="3382" spans="7:7" x14ac:dyDescent="0.3">
      <c r="G3382" t="s">
        <v>4886</v>
      </c>
    </row>
    <row r="3383" spans="7:7" x14ac:dyDescent="0.3">
      <c r="G3383" t="s">
        <v>4887</v>
      </c>
    </row>
    <row r="3384" spans="7:7" x14ac:dyDescent="0.3">
      <c r="G3384" t="s">
        <v>4888</v>
      </c>
    </row>
    <row r="3385" spans="7:7" x14ac:dyDescent="0.3">
      <c r="G3385" t="s">
        <v>4889</v>
      </c>
    </row>
    <row r="3386" spans="7:7" x14ac:dyDescent="0.3">
      <c r="G3386" t="s">
        <v>4890</v>
      </c>
    </row>
    <row r="3387" spans="7:7" x14ac:dyDescent="0.3">
      <c r="G3387" t="s">
        <v>4891</v>
      </c>
    </row>
    <row r="3388" spans="7:7" x14ac:dyDescent="0.3">
      <c r="G3388" t="s">
        <v>4892</v>
      </c>
    </row>
    <row r="3389" spans="7:7" x14ac:dyDescent="0.3">
      <c r="G3389" t="s">
        <v>4893</v>
      </c>
    </row>
    <row r="3390" spans="7:7" x14ac:dyDescent="0.3">
      <c r="G3390" t="s">
        <v>4894</v>
      </c>
    </row>
    <row r="3391" spans="7:7" x14ac:dyDescent="0.3">
      <c r="G3391" t="s">
        <v>4895</v>
      </c>
    </row>
    <row r="3392" spans="7:7" x14ac:dyDescent="0.3">
      <c r="G3392" t="s">
        <v>4896</v>
      </c>
    </row>
    <row r="3393" spans="7:7" x14ac:dyDescent="0.3">
      <c r="G3393" t="s">
        <v>4897</v>
      </c>
    </row>
    <row r="3394" spans="7:7" x14ac:dyDescent="0.3">
      <c r="G3394" t="s">
        <v>4898</v>
      </c>
    </row>
    <row r="3395" spans="7:7" x14ac:dyDescent="0.3">
      <c r="G3395" t="s">
        <v>4899</v>
      </c>
    </row>
    <row r="3396" spans="7:7" x14ac:dyDescent="0.3">
      <c r="G3396" t="s">
        <v>4900</v>
      </c>
    </row>
    <row r="3397" spans="7:7" x14ac:dyDescent="0.3">
      <c r="G3397" t="s">
        <v>4901</v>
      </c>
    </row>
    <row r="3398" spans="7:7" x14ac:dyDescent="0.3">
      <c r="G3398" t="s">
        <v>4902</v>
      </c>
    </row>
    <row r="3399" spans="7:7" x14ac:dyDescent="0.3">
      <c r="G3399" t="s">
        <v>4903</v>
      </c>
    </row>
    <row r="3400" spans="7:7" x14ac:dyDescent="0.3">
      <c r="G3400" t="s">
        <v>4904</v>
      </c>
    </row>
    <row r="3401" spans="7:7" x14ac:dyDescent="0.3">
      <c r="G3401" t="s">
        <v>4905</v>
      </c>
    </row>
    <row r="3402" spans="7:7" x14ac:dyDescent="0.3">
      <c r="G3402" t="s">
        <v>4906</v>
      </c>
    </row>
    <row r="3403" spans="7:7" x14ac:dyDescent="0.3">
      <c r="G3403" t="s">
        <v>4907</v>
      </c>
    </row>
    <row r="3404" spans="7:7" x14ac:dyDescent="0.3">
      <c r="G3404" t="s">
        <v>4908</v>
      </c>
    </row>
    <row r="3405" spans="7:7" x14ac:dyDescent="0.3">
      <c r="G3405" t="s">
        <v>4909</v>
      </c>
    </row>
    <row r="3406" spans="7:7" x14ac:dyDescent="0.3">
      <c r="G3406" t="s">
        <v>4910</v>
      </c>
    </row>
    <row r="3407" spans="7:7" x14ac:dyDescent="0.3">
      <c r="G3407" t="s">
        <v>4911</v>
      </c>
    </row>
    <row r="3408" spans="7:7" x14ac:dyDescent="0.3">
      <c r="G3408" t="s">
        <v>4912</v>
      </c>
    </row>
    <row r="3409" spans="7:7" x14ac:dyDescent="0.3">
      <c r="G3409" t="s">
        <v>4913</v>
      </c>
    </row>
    <row r="3410" spans="7:7" x14ac:dyDescent="0.3">
      <c r="G3410" t="s">
        <v>4914</v>
      </c>
    </row>
    <row r="3411" spans="7:7" x14ac:dyDescent="0.3">
      <c r="G3411" t="s">
        <v>4915</v>
      </c>
    </row>
    <row r="3412" spans="7:7" x14ac:dyDescent="0.3">
      <c r="G3412" t="s">
        <v>4916</v>
      </c>
    </row>
    <row r="3413" spans="7:7" x14ac:dyDescent="0.3">
      <c r="G3413" t="s">
        <v>4917</v>
      </c>
    </row>
    <row r="3414" spans="7:7" x14ac:dyDescent="0.3">
      <c r="G3414" t="s">
        <v>4918</v>
      </c>
    </row>
    <row r="3415" spans="7:7" x14ac:dyDescent="0.3">
      <c r="G3415" t="s">
        <v>4918</v>
      </c>
    </row>
    <row r="3416" spans="7:7" x14ac:dyDescent="0.3">
      <c r="G3416" t="s">
        <v>4919</v>
      </c>
    </row>
    <row r="3417" spans="7:7" x14ac:dyDescent="0.3">
      <c r="G3417" t="s">
        <v>4920</v>
      </c>
    </row>
    <row r="3418" spans="7:7" x14ac:dyDescent="0.3">
      <c r="G3418" t="s">
        <v>1634</v>
      </c>
    </row>
    <row r="3419" spans="7:7" x14ac:dyDescent="0.3">
      <c r="G3419" t="s">
        <v>4921</v>
      </c>
    </row>
    <row r="3420" spans="7:7" x14ac:dyDescent="0.3">
      <c r="G3420" t="s">
        <v>4922</v>
      </c>
    </row>
    <row r="3421" spans="7:7" x14ac:dyDescent="0.3">
      <c r="G3421" t="s">
        <v>4923</v>
      </c>
    </row>
    <row r="3422" spans="7:7" x14ac:dyDescent="0.3">
      <c r="G3422" t="s">
        <v>4924</v>
      </c>
    </row>
    <row r="3423" spans="7:7" x14ac:dyDescent="0.3">
      <c r="G3423" t="s">
        <v>4925</v>
      </c>
    </row>
    <row r="3424" spans="7:7" x14ac:dyDescent="0.3">
      <c r="G3424" t="s">
        <v>4926</v>
      </c>
    </row>
    <row r="3425" spans="7:7" x14ac:dyDescent="0.3">
      <c r="G3425" t="s">
        <v>4927</v>
      </c>
    </row>
    <row r="3426" spans="7:7" x14ac:dyDescent="0.3">
      <c r="G3426" t="s">
        <v>4928</v>
      </c>
    </row>
    <row r="3427" spans="7:7" x14ac:dyDescent="0.3">
      <c r="G3427" t="s">
        <v>4929</v>
      </c>
    </row>
    <row r="3428" spans="7:7" x14ac:dyDescent="0.3">
      <c r="G3428" t="s">
        <v>4930</v>
      </c>
    </row>
    <row r="3429" spans="7:7" x14ac:dyDescent="0.3">
      <c r="G3429" t="s">
        <v>4931</v>
      </c>
    </row>
    <row r="3430" spans="7:7" x14ac:dyDescent="0.3">
      <c r="G3430" t="s">
        <v>4932</v>
      </c>
    </row>
    <row r="3431" spans="7:7" x14ac:dyDescent="0.3">
      <c r="G3431" t="s">
        <v>4933</v>
      </c>
    </row>
    <row r="3432" spans="7:7" x14ac:dyDescent="0.3">
      <c r="G3432" t="s">
        <v>4934</v>
      </c>
    </row>
    <row r="3433" spans="7:7" x14ac:dyDescent="0.3">
      <c r="G3433" t="s">
        <v>4935</v>
      </c>
    </row>
    <row r="3434" spans="7:7" x14ac:dyDescent="0.3">
      <c r="G3434" t="s">
        <v>4936</v>
      </c>
    </row>
    <row r="3435" spans="7:7" x14ac:dyDescent="0.3">
      <c r="G3435" t="s">
        <v>4937</v>
      </c>
    </row>
    <row r="3436" spans="7:7" x14ac:dyDescent="0.3">
      <c r="G3436" t="s">
        <v>1636</v>
      </c>
    </row>
    <row r="3437" spans="7:7" x14ac:dyDescent="0.3">
      <c r="G3437" t="s">
        <v>4938</v>
      </c>
    </row>
    <row r="3438" spans="7:7" x14ac:dyDescent="0.3">
      <c r="G3438" t="s">
        <v>4939</v>
      </c>
    </row>
    <row r="3439" spans="7:7" x14ac:dyDescent="0.3">
      <c r="G3439" t="s">
        <v>4940</v>
      </c>
    </row>
    <row r="3440" spans="7:7" x14ac:dyDescent="0.3">
      <c r="G3440" t="s">
        <v>4941</v>
      </c>
    </row>
    <row r="3441" spans="7:7" x14ac:dyDescent="0.3">
      <c r="G3441" t="s">
        <v>4942</v>
      </c>
    </row>
    <row r="3442" spans="7:7" x14ac:dyDescent="0.3">
      <c r="G3442" t="s">
        <v>4943</v>
      </c>
    </row>
    <row r="3443" spans="7:7" x14ac:dyDescent="0.3">
      <c r="G3443" t="s">
        <v>4944</v>
      </c>
    </row>
    <row r="3444" spans="7:7" x14ac:dyDescent="0.3">
      <c r="G3444" t="s">
        <v>4945</v>
      </c>
    </row>
    <row r="3445" spans="7:7" x14ac:dyDescent="0.3">
      <c r="G3445" t="s">
        <v>4946</v>
      </c>
    </row>
    <row r="3446" spans="7:7" x14ac:dyDescent="0.3">
      <c r="G3446" t="s">
        <v>4947</v>
      </c>
    </row>
    <row r="3447" spans="7:7" x14ac:dyDescent="0.3">
      <c r="G3447" t="s">
        <v>4948</v>
      </c>
    </row>
    <row r="3448" spans="7:7" x14ac:dyDescent="0.3">
      <c r="G3448" t="s">
        <v>4949</v>
      </c>
    </row>
    <row r="3449" spans="7:7" x14ac:dyDescent="0.3">
      <c r="G3449" t="s">
        <v>4950</v>
      </c>
    </row>
    <row r="3450" spans="7:7" x14ac:dyDescent="0.3">
      <c r="G3450" t="s">
        <v>4951</v>
      </c>
    </row>
    <row r="3451" spans="7:7" x14ac:dyDescent="0.3">
      <c r="G3451" t="s">
        <v>4952</v>
      </c>
    </row>
    <row r="3452" spans="7:7" x14ac:dyDescent="0.3">
      <c r="G3452" t="s">
        <v>4953</v>
      </c>
    </row>
    <row r="3453" spans="7:7" x14ac:dyDescent="0.3">
      <c r="G3453" t="s">
        <v>4954</v>
      </c>
    </row>
    <row r="3454" spans="7:7" x14ac:dyDescent="0.3">
      <c r="G3454" t="s">
        <v>4955</v>
      </c>
    </row>
    <row r="3455" spans="7:7" x14ac:dyDescent="0.3">
      <c r="G3455" t="s">
        <v>4956</v>
      </c>
    </row>
    <row r="3456" spans="7:7" x14ac:dyDescent="0.3">
      <c r="G3456" t="s">
        <v>1642</v>
      </c>
    </row>
    <row r="3457" spans="7:7" x14ac:dyDescent="0.3">
      <c r="G3457" t="s">
        <v>4957</v>
      </c>
    </row>
    <row r="3458" spans="7:7" x14ac:dyDescent="0.3">
      <c r="G3458" t="s">
        <v>4958</v>
      </c>
    </row>
    <row r="3459" spans="7:7" x14ac:dyDescent="0.3">
      <c r="G3459" t="s">
        <v>4959</v>
      </c>
    </row>
    <row r="3460" spans="7:7" x14ac:dyDescent="0.3">
      <c r="G3460" t="s">
        <v>4960</v>
      </c>
    </row>
    <row r="3461" spans="7:7" x14ac:dyDescent="0.3">
      <c r="G3461" t="s">
        <v>4961</v>
      </c>
    </row>
    <row r="3462" spans="7:7" x14ac:dyDescent="0.3">
      <c r="G3462" t="s">
        <v>4962</v>
      </c>
    </row>
    <row r="3463" spans="7:7" x14ac:dyDescent="0.3">
      <c r="G3463" t="s">
        <v>4963</v>
      </c>
    </row>
    <row r="3464" spans="7:7" x14ac:dyDescent="0.3">
      <c r="G3464" t="s">
        <v>1656</v>
      </c>
    </row>
    <row r="3465" spans="7:7" x14ac:dyDescent="0.3">
      <c r="G3465" t="s">
        <v>4964</v>
      </c>
    </row>
    <row r="3466" spans="7:7" x14ac:dyDescent="0.3">
      <c r="G3466" t="s">
        <v>4965</v>
      </c>
    </row>
    <row r="3467" spans="7:7" x14ac:dyDescent="0.3">
      <c r="G3467" t="s">
        <v>4966</v>
      </c>
    </row>
    <row r="3468" spans="7:7" x14ac:dyDescent="0.3">
      <c r="G3468" t="s">
        <v>4967</v>
      </c>
    </row>
    <row r="3469" spans="7:7" x14ac:dyDescent="0.3">
      <c r="G3469" t="s">
        <v>1673</v>
      </c>
    </row>
    <row r="3470" spans="7:7" x14ac:dyDescent="0.3">
      <c r="G3470" t="s">
        <v>1685</v>
      </c>
    </row>
    <row r="3471" spans="7:7" x14ac:dyDescent="0.3">
      <c r="G3471" t="s">
        <v>4968</v>
      </c>
    </row>
    <row r="3472" spans="7:7" x14ac:dyDescent="0.3">
      <c r="G3472" t="s">
        <v>4969</v>
      </c>
    </row>
    <row r="3473" spans="7:7" x14ac:dyDescent="0.3">
      <c r="G3473" t="s">
        <v>4970</v>
      </c>
    </row>
    <row r="3474" spans="7:7" x14ac:dyDescent="0.3">
      <c r="G3474" t="s">
        <v>1645</v>
      </c>
    </row>
    <row r="3475" spans="7:7" x14ac:dyDescent="0.3">
      <c r="G3475" t="s">
        <v>1648</v>
      </c>
    </row>
    <row r="3476" spans="7:7" x14ac:dyDescent="0.3">
      <c r="G3476" t="s">
        <v>4971</v>
      </c>
    </row>
    <row r="3477" spans="7:7" x14ac:dyDescent="0.3">
      <c r="G3477" t="s">
        <v>4972</v>
      </c>
    </row>
    <row r="3478" spans="7:7" x14ac:dyDescent="0.3">
      <c r="G3478" t="s">
        <v>4973</v>
      </c>
    </row>
    <row r="3479" spans="7:7" x14ac:dyDescent="0.3">
      <c r="G3479" t="s">
        <v>4974</v>
      </c>
    </row>
    <row r="3480" spans="7:7" x14ac:dyDescent="0.3">
      <c r="G3480" t="s">
        <v>4975</v>
      </c>
    </row>
    <row r="3481" spans="7:7" x14ac:dyDescent="0.3">
      <c r="G3481" t="s">
        <v>4976</v>
      </c>
    </row>
    <row r="3482" spans="7:7" x14ac:dyDescent="0.3">
      <c r="G3482" t="s">
        <v>4977</v>
      </c>
    </row>
    <row r="3483" spans="7:7" x14ac:dyDescent="0.3">
      <c r="G3483" t="s">
        <v>4978</v>
      </c>
    </row>
    <row r="3484" spans="7:7" x14ac:dyDescent="0.3">
      <c r="G3484" t="s">
        <v>4979</v>
      </c>
    </row>
    <row r="3485" spans="7:7" x14ac:dyDescent="0.3">
      <c r="G3485" t="s">
        <v>4980</v>
      </c>
    </row>
    <row r="3486" spans="7:7" x14ac:dyDescent="0.3">
      <c r="G3486" t="s">
        <v>4981</v>
      </c>
    </row>
    <row r="3487" spans="7:7" x14ac:dyDescent="0.3">
      <c r="G3487" t="s">
        <v>4982</v>
      </c>
    </row>
    <row r="3488" spans="7:7" x14ac:dyDescent="0.3">
      <c r="G3488" t="s">
        <v>4983</v>
      </c>
    </row>
    <row r="3489" spans="7:7" x14ac:dyDescent="0.3">
      <c r="G3489" t="s">
        <v>4984</v>
      </c>
    </row>
    <row r="3490" spans="7:7" x14ac:dyDescent="0.3">
      <c r="G3490" t="s">
        <v>4985</v>
      </c>
    </row>
    <row r="3491" spans="7:7" x14ac:dyDescent="0.3">
      <c r="G3491" t="s">
        <v>4986</v>
      </c>
    </row>
    <row r="3492" spans="7:7" x14ac:dyDescent="0.3">
      <c r="G3492" t="s">
        <v>4987</v>
      </c>
    </row>
    <row r="3493" spans="7:7" x14ac:dyDescent="0.3">
      <c r="G3493" t="s">
        <v>4988</v>
      </c>
    </row>
    <row r="3494" spans="7:7" x14ac:dyDescent="0.3">
      <c r="G3494" t="s">
        <v>4989</v>
      </c>
    </row>
    <row r="3495" spans="7:7" x14ac:dyDescent="0.3">
      <c r="G3495" t="s">
        <v>4990</v>
      </c>
    </row>
    <row r="3496" spans="7:7" x14ac:dyDescent="0.3">
      <c r="G3496" t="s">
        <v>4991</v>
      </c>
    </row>
    <row r="3497" spans="7:7" x14ac:dyDescent="0.3">
      <c r="G3497" t="s">
        <v>4992</v>
      </c>
    </row>
    <row r="3498" spans="7:7" x14ac:dyDescent="0.3">
      <c r="G3498" t="s">
        <v>4993</v>
      </c>
    </row>
    <row r="3499" spans="7:7" x14ac:dyDescent="0.3">
      <c r="G3499" t="s">
        <v>4994</v>
      </c>
    </row>
    <row r="3500" spans="7:7" x14ac:dyDescent="0.3">
      <c r="G3500" t="s">
        <v>4995</v>
      </c>
    </row>
    <row r="3501" spans="7:7" x14ac:dyDescent="0.3">
      <c r="G3501" t="s">
        <v>4996</v>
      </c>
    </row>
    <row r="3502" spans="7:7" x14ac:dyDescent="0.3">
      <c r="G3502" t="s">
        <v>4997</v>
      </c>
    </row>
    <row r="3503" spans="7:7" x14ac:dyDescent="0.3">
      <c r="G3503" t="s">
        <v>4998</v>
      </c>
    </row>
    <row r="3504" spans="7:7" x14ac:dyDescent="0.3">
      <c r="G3504" t="s">
        <v>4998</v>
      </c>
    </row>
    <row r="3505" spans="7:7" x14ac:dyDescent="0.3">
      <c r="G3505" t="s">
        <v>4999</v>
      </c>
    </row>
    <row r="3506" spans="7:7" x14ac:dyDescent="0.3">
      <c r="G3506" t="s">
        <v>5000</v>
      </c>
    </row>
    <row r="3507" spans="7:7" x14ac:dyDescent="0.3">
      <c r="G3507" t="s">
        <v>5001</v>
      </c>
    </row>
    <row r="3508" spans="7:7" x14ac:dyDescent="0.3">
      <c r="G3508" t="s">
        <v>5002</v>
      </c>
    </row>
    <row r="3509" spans="7:7" x14ac:dyDescent="0.3">
      <c r="G3509" t="s">
        <v>1697</v>
      </c>
    </row>
    <row r="3510" spans="7:7" x14ac:dyDescent="0.3">
      <c r="G3510" t="s">
        <v>5003</v>
      </c>
    </row>
    <row r="3511" spans="7:7" x14ac:dyDescent="0.3">
      <c r="G3511" t="s">
        <v>5004</v>
      </c>
    </row>
    <row r="3512" spans="7:7" x14ac:dyDescent="0.3">
      <c r="G3512" t="s">
        <v>5005</v>
      </c>
    </row>
    <row r="3513" spans="7:7" x14ac:dyDescent="0.3">
      <c r="G3513" t="s">
        <v>5006</v>
      </c>
    </row>
    <row r="3514" spans="7:7" x14ac:dyDescent="0.3">
      <c r="G3514" t="s">
        <v>5007</v>
      </c>
    </row>
    <row r="3515" spans="7:7" x14ac:dyDescent="0.3">
      <c r="G3515" t="s">
        <v>5008</v>
      </c>
    </row>
    <row r="3516" spans="7:7" x14ac:dyDescent="0.3">
      <c r="G3516" t="s">
        <v>5009</v>
      </c>
    </row>
    <row r="3517" spans="7:7" x14ac:dyDescent="0.3">
      <c r="G3517" t="s">
        <v>5010</v>
      </c>
    </row>
    <row r="3518" spans="7:7" x14ac:dyDescent="0.3">
      <c r="G3518" t="s">
        <v>5011</v>
      </c>
    </row>
    <row r="3519" spans="7:7" x14ac:dyDescent="0.3">
      <c r="G3519" t="s">
        <v>1666</v>
      </c>
    </row>
    <row r="3520" spans="7:7" x14ac:dyDescent="0.3">
      <c r="G3520" t="s">
        <v>5012</v>
      </c>
    </row>
    <row r="3521" spans="7:7" x14ac:dyDescent="0.3">
      <c r="G3521" t="s">
        <v>5013</v>
      </c>
    </row>
    <row r="3522" spans="7:7" x14ac:dyDescent="0.3">
      <c r="G3522" t="s">
        <v>5014</v>
      </c>
    </row>
    <row r="3523" spans="7:7" x14ac:dyDescent="0.3">
      <c r="G3523" t="s">
        <v>1669</v>
      </c>
    </row>
    <row r="3524" spans="7:7" x14ac:dyDescent="0.3">
      <c r="G3524" t="s">
        <v>1669</v>
      </c>
    </row>
    <row r="3525" spans="7:7" x14ac:dyDescent="0.3">
      <c r="G3525" t="s">
        <v>1669</v>
      </c>
    </row>
    <row r="3526" spans="7:7" x14ac:dyDescent="0.3">
      <c r="G3526" t="s">
        <v>5015</v>
      </c>
    </row>
    <row r="3527" spans="7:7" x14ac:dyDescent="0.3">
      <c r="G3527" t="s">
        <v>5016</v>
      </c>
    </row>
    <row r="3528" spans="7:7" x14ac:dyDescent="0.3">
      <c r="G3528" t="s">
        <v>5017</v>
      </c>
    </row>
    <row r="3529" spans="7:7" x14ac:dyDescent="0.3">
      <c r="G3529" t="s">
        <v>5018</v>
      </c>
    </row>
    <row r="3530" spans="7:7" x14ac:dyDescent="0.3">
      <c r="G3530" t="s">
        <v>5019</v>
      </c>
    </row>
    <row r="3531" spans="7:7" x14ac:dyDescent="0.3">
      <c r="G3531" t="s">
        <v>5020</v>
      </c>
    </row>
    <row r="3532" spans="7:7" x14ac:dyDescent="0.3">
      <c r="G3532" t="s">
        <v>5021</v>
      </c>
    </row>
    <row r="3533" spans="7:7" x14ac:dyDescent="0.3">
      <c r="G3533" t="s">
        <v>472</v>
      </c>
    </row>
    <row r="3534" spans="7:7" x14ac:dyDescent="0.3">
      <c r="G3534" t="s">
        <v>5022</v>
      </c>
    </row>
    <row r="3535" spans="7:7" x14ac:dyDescent="0.3">
      <c r="G3535" t="s">
        <v>5023</v>
      </c>
    </row>
    <row r="3536" spans="7:7" x14ac:dyDescent="0.3">
      <c r="G3536" t="s">
        <v>5024</v>
      </c>
    </row>
    <row r="3537" spans="7:7" x14ac:dyDescent="0.3">
      <c r="G3537" t="s">
        <v>5025</v>
      </c>
    </row>
    <row r="3538" spans="7:7" x14ac:dyDescent="0.3">
      <c r="G3538" t="s">
        <v>5026</v>
      </c>
    </row>
    <row r="3539" spans="7:7" x14ac:dyDescent="0.3">
      <c r="G3539" t="s">
        <v>5027</v>
      </c>
    </row>
    <row r="3540" spans="7:7" x14ac:dyDescent="0.3">
      <c r="G3540" t="s">
        <v>5028</v>
      </c>
    </row>
    <row r="3541" spans="7:7" x14ac:dyDescent="0.3">
      <c r="G3541" t="s">
        <v>5029</v>
      </c>
    </row>
    <row r="3542" spans="7:7" x14ac:dyDescent="0.3">
      <c r="G3542" t="s">
        <v>5030</v>
      </c>
    </row>
    <row r="3543" spans="7:7" x14ac:dyDescent="0.3">
      <c r="G3543" t="s">
        <v>5031</v>
      </c>
    </row>
    <row r="3544" spans="7:7" x14ac:dyDescent="0.3">
      <c r="G3544" t="s">
        <v>5031</v>
      </c>
    </row>
    <row r="3545" spans="7:7" x14ac:dyDescent="0.3">
      <c r="G3545" t="s">
        <v>5032</v>
      </c>
    </row>
    <row r="3546" spans="7:7" x14ac:dyDescent="0.3">
      <c r="G3546" t="s">
        <v>5033</v>
      </c>
    </row>
    <row r="3547" spans="7:7" x14ac:dyDescent="0.3">
      <c r="G3547" t="s">
        <v>5034</v>
      </c>
    </row>
    <row r="3548" spans="7:7" x14ac:dyDescent="0.3">
      <c r="G3548" t="s">
        <v>1681</v>
      </c>
    </row>
    <row r="3549" spans="7:7" x14ac:dyDescent="0.3">
      <c r="G3549" t="s">
        <v>5035</v>
      </c>
    </row>
    <row r="3550" spans="7:7" x14ac:dyDescent="0.3">
      <c r="G3550" t="s">
        <v>5036</v>
      </c>
    </row>
    <row r="3551" spans="7:7" x14ac:dyDescent="0.3">
      <c r="G3551" t="s">
        <v>5037</v>
      </c>
    </row>
    <row r="3552" spans="7:7" x14ac:dyDescent="0.3">
      <c r="G3552" t="s">
        <v>5038</v>
      </c>
    </row>
    <row r="3553" spans="7:7" x14ac:dyDescent="0.3">
      <c r="G3553" t="s">
        <v>5039</v>
      </c>
    </row>
    <row r="3554" spans="7:7" x14ac:dyDescent="0.3">
      <c r="G3554" t="s">
        <v>5040</v>
      </c>
    </row>
    <row r="3555" spans="7:7" x14ac:dyDescent="0.3">
      <c r="G3555" t="s">
        <v>5041</v>
      </c>
    </row>
    <row r="3556" spans="7:7" x14ac:dyDescent="0.3">
      <c r="G3556" t="s">
        <v>5042</v>
      </c>
    </row>
    <row r="3557" spans="7:7" x14ac:dyDescent="0.3">
      <c r="G3557" t="s">
        <v>5043</v>
      </c>
    </row>
    <row r="3558" spans="7:7" x14ac:dyDescent="0.3">
      <c r="G3558" t="s">
        <v>5044</v>
      </c>
    </row>
    <row r="3559" spans="7:7" x14ac:dyDescent="0.3">
      <c r="G3559" t="s">
        <v>5045</v>
      </c>
    </row>
    <row r="3560" spans="7:7" x14ac:dyDescent="0.3">
      <c r="G3560" t="s">
        <v>1709</v>
      </c>
    </row>
    <row r="3561" spans="7:7" x14ac:dyDescent="0.3">
      <c r="G3561" t="s">
        <v>5046</v>
      </c>
    </row>
    <row r="3562" spans="7:7" x14ac:dyDescent="0.3">
      <c r="G3562" t="s">
        <v>5047</v>
      </c>
    </row>
    <row r="3563" spans="7:7" x14ac:dyDescent="0.3">
      <c r="G3563" t="s">
        <v>5048</v>
      </c>
    </row>
    <row r="3564" spans="7:7" x14ac:dyDescent="0.3">
      <c r="G3564" t="s">
        <v>5049</v>
      </c>
    </row>
    <row r="3565" spans="7:7" x14ac:dyDescent="0.3">
      <c r="G3565" t="s">
        <v>5050</v>
      </c>
    </row>
    <row r="3566" spans="7:7" x14ac:dyDescent="0.3">
      <c r="G3566" t="s">
        <v>5051</v>
      </c>
    </row>
    <row r="3567" spans="7:7" x14ac:dyDescent="0.3">
      <c r="G3567" t="s">
        <v>5052</v>
      </c>
    </row>
    <row r="3568" spans="7:7" x14ac:dyDescent="0.3">
      <c r="G3568" t="s">
        <v>5053</v>
      </c>
    </row>
    <row r="3569" spans="7:7" x14ac:dyDescent="0.3">
      <c r="G3569" t="s">
        <v>5054</v>
      </c>
    </row>
    <row r="3570" spans="7:7" x14ac:dyDescent="0.3">
      <c r="G3570" t="s">
        <v>5055</v>
      </c>
    </row>
    <row r="3571" spans="7:7" x14ac:dyDescent="0.3">
      <c r="G3571" t="s">
        <v>1696</v>
      </c>
    </row>
    <row r="3572" spans="7:7" x14ac:dyDescent="0.3">
      <c r="G3572" t="s">
        <v>5056</v>
      </c>
    </row>
    <row r="3573" spans="7:7" x14ac:dyDescent="0.3">
      <c r="G3573" t="s">
        <v>5057</v>
      </c>
    </row>
    <row r="3574" spans="7:7" x14ac:dyDescent="0.3">
      <c r="G3574" t="s">
        <v>5058</v>
      </c>
    </row>
    <row r="3575" spans="7:7" x14ac:dyDescent="0.3">
      <c r="G3575" t="s">
        <v>5059</v>
      </c>
    </row>
    <row r="3576" spans="7:7" x14ac:dyDescent="0.3">
      <c r="G3576" t="s">
        <v>5060</v>
      </c>
    </row>
    <row r="3577" spans="7:7" x14ac:dyDescent="0.3">
      <c r="G3577" t="s">
        <v>5060</v>
      </c>
    </row>
    <row r="3578" spans="7:7" x14ac:dyDescent="0.3">
      <c r="G3578" t="s">
        <v>5060</v>
      </c>
    </row>
    <row r="3579" spans="7:7" x14ac:dyDescent="0.3">
      <c r="G3579" t="s">
        <v>5061</v>
      </c>
    </row>
    <row r="3580" spans="7:7" x14ac:dyDescent="0.3">
      <c r="G3580" t="s">
        <v>5062</v>
      </c>
    </row>
    <row r="3581" spans="7:7" x14ac:dyDescent="0.3">
      <c r="G3581" t="s">
        <v>5063</v>
      </c>
    </row>
    <row r="3582" spans="7:7" x14ac:dyDescent="0.3">
      <c r="G3582" t="s">
        <v>5064</v>
      </c>
    </row>
    <row r="3583" spans="7:7" x14ac:dyDescent="0.3">
      <c r="G3583" t="s">
        <v>5065</v>
      </c>
    </row>
    <row r="3584" spans="7:7" x14ac:dyDescent="0.3">
      <c r="G3584" t="s">
        <v>5066</v>
      </c>
    </row>
    <row r="3585" spans="7:7" x14ac:dyDescent="0.3">
      <c r="G3585" t="s">
        <v>5067</v>
      </c>
    </row>
    <row r="3586" spans="7:7" x14ac:dyDescent="0.3">
      <c r="G3586" t="s">
        <v>5068</v>
      </c>
    </row>
    <row r="3587" spans="7:7" x14ac:dyDescent="0.3">
      <c r="G3587" t="s">
        <v>5069</v>
      </c>
    </row>
    <row r="3588" spans="7:7" x14ac:dyDescent="0.3">
      <c r="G3588" t="s">
        <v>5069</v>
      </c>
    </row>
    <row r="3589" spans="7:7" x14ac:dyDescent="0.3">
      <c r="G3589" t="s">
        <v>5070</v>
      </c>
    </row>
    <row r="3590" spans="7:7" x14ac:dyDescent="0.3">
      <c r="G3590" t="s">
        <v>5071</v>
      </c>
    </row>
    <row r="3591" spans="7:7" x14ac:dyDescent="0.3">
      <c r="G3591" t="s">
        <v>5072</v>
      </c>
    </row>
    <row r="3592" spans="7:7" x14ac:dyDescent="0.3">
      <c r="G3592" t="s">
        <v>5073</v>
      </c>
    </row>
    <row r="3593" spans="7:7" x14ac:dyDescent="0.3">
      <c r="G3593" t="s">
        <v>5074</v>
      </c>
    </row>
    <row r="3594" spans="7:7" x14ac:dyDescent="0.3">
      <c r="G3594" t="s">
        <v>5075</v>
      </c>
    </row>
    <row r="3595" spans="7:7" x14ac:dyDescent="0.3">
      <c r="G3595" t="s">
        <v>5076</v>
      </c>
    </row>
    <row r="3596" spans="7:7" x14ac:dyDescent="0.3">
      <c r="G3596" t="s">
        <v>5077</v>
      </c>
    </row>
    <row r="3597" spans="7:7" x14ac:dyDescent="0.3">
      <c r="G3597" t="s">
        <v>5078</v>
      </c>
    </row>
    <row r="3598" spans="7:7" x14ac:dyDescent="0.3">
      <c r="G3598" t="s">
        <v>5079</v>
      </c>
    </row>
    <row r="3599" spans="7:7" x14ac:dyDescent="0.3">
      <c r="G3599" t="s">
        <v>5080</v>
      </c>
    </row>
    <row r="3600" spans="7:7" x14ac:dyDescent="0.3">
      <c r="G3600" t="s">
        <v>5081</v>
      </c>
    </row>
    <row r="3601" spans="7:7" x14ac:dyDescent="0.3">
      <c r="G3601" t="s">
        <v>5082</v>
      </c>
    </row>
    <row r="3602" spans="7:7" x14ac:dyDescent="0.3">
      <c r="G3602" t="s">
        <v>1701</v>
      </c>
    </row>
    <row r="3603" spans="7:7" x14ac:dyDescent="0.3">
      <c r="G3603" t="s">
        <v>1701</v>
      </c>
    </row>
    <row r="3604" spans="7:7" x14ac:dyDescent="0.3">
      <c r="G3604" t="s">
        <v>5083</v>
      </c>
    </row>
    <row r="3605" spans="7:7" x14ac:dyDescent="0.3">
      <c r="G3605" t="s">
        <v>5084</v>
      </c>
    </row>
    <row r="3606" spans="7:7" x14ac:dyDescent="0.3">
      <c r="G3606" t="s">
        <v>5085</v>
      </c>
    </row>
    <row r="3607" spans="7:7" x14ac:dyDescent="0.3">
      <c r="G3607" t="s">
        <v>5086</v>
      </c>
    </row>
    <row r="3608" spans="7:7" x14ac:dyDescent="0.3">
      <c r="G3608" t="s">
        <v>5087</v>
      </c>
    </row>
    <row r="3609" spans="7:7" x14ac:dyDescent="0.3">
      <c r="G3609" t="s">
        <v>5088</v>
      </c>
    </row>
    <row r="3610" spans="7:7" x14ac:dyDescent="0.3">
      <c r="G3610" t="s">
        <v>5089</v>
      </c>
    </row>
    <row r="3611" spans="7:7" x14ac:dyDescent="0.3">
      <c r="G3611" t="s">
        <v>1703</v>
      </c>
    </row>
    <row r="3612" spans="7:7" x14ac:dyDescent="0.3">
      <c r="G3612" t="s">
        <v>1703</v>
      </c>
    </row>
    <row r="3613" spans="7:7" x14ac:dyDescent="0.3">
      <c r="G3613" t="s">
        <v>1703</v>
      </c>
    </row>
    <row r="3614" spans="7:7" x14ac:dyDescent="0.3">
      <c r="G3614" t="s">
        <v>1703</v>
      </c>
    </row>
    <row r="3615" spans="7:7" x14ac:dyDescent="0.3">
      <c r="G3615" t="s">
        <v>5090</v>
      </c>
    </row>
    <row r="3616" spans="7:7" x14ac:dyDescent="0.3">
      <c r="G3616" t="s">
        <v>5091</v>
      </c>
    </row>
    <row r="3617" spans="7:7" x14ac:dyDescent="0.3">
      <c r="G3617" t="s">
        <v>5092</v>
      </c>
    </row>
    <row r="3618" spans="7:7" x14ac:dyDescent="0.3">
      <c r="G3618" t="s">
        <v>5093</v>
      </c>
    </row>
    <row r="3619" spans="7:7" x14ac:dyDescent="0.3">
      <c r="G3619" t="s">
        <v>1706</v>
      </c>
    </row>
    <row r="3620" spans="7:7" x14ac:dyDescent="0.3">
      <c r="G3620" t="s">
        <v>5094</v>
      </c>
    </row>
    <row r="3621" spans="7:7" x14ac:dyDescent="0.3">
      <c r="G3621" t="s">
        <v>5095</v>
      </c>
    </row>
    <row r="3622" spans="7:7" x14ac:dyDescent="0.3">
      <c r="G3622" t="s">
        <v>5096</v>
      </c>
    </row>
    <row r="3623" spans="7:7" x14ac:dyDescent="0.3">
      <c r="G3623" t="s">
        <v>5097</v>
      </c>
    </row>
    <row r="3624" spans="7:7" x14ac:dyDescent="0.3">
      <c r="G3624" t="s">
        <v>5098</v>
      </c>
    </row>
    <row r="3625" spans="7:7" x14ac:dyDescent="0.3">
      <c r="G3625" t="s">
        <v>5099</v>
      </c>
    </row>
    <row r="3626" spans="7:7" x14ac:dyDescent="0.3">
      <c r="G3626" t="s">
        <v>5100</v>
      </c>
    </row>
    <row r="3627" spans="7:7" x14ac:dyDescent="0.3">
      <c r="G3627" t="s">
        <v>5101</v>
      </c>
    </row>
    <row r="3628" spans="7:7" x14ac:dyDescent="0.3">
      <c r="G3628" t="s">
        <v>5102</v>
      </c>
    </row>
    <row r="3629" spans="7:7" x14ac:dyDescent="0.3">
      <c r="G3629" t="s">
        <v>5103</v>
      </c>
    </row>
    <row r="3630" spans="7:7" x14ac:dyDescent="0.3">
      <c r="G3630" t="s">
        <v>5104</v>
      </c>
    </row>
    <row r="3631" spans="7:7" x14ac:dyDescent="0.3">
      <c r="G3631" t="s">
        <v>5105</v>
      </c>
    </row>
    <row r="3632" spans="7:7" x14ac:dyDescent="0.3">
      <c r="G3632" t="s">
        <v>5106</v>
      </c>
    </row>
    <row r="3633" spans="7:7" x14ac:dyDescent="0.3">
      <c r="G3633" t="s">
        <v>5107</v>
      </c>
    </row>
    <row r="3634" spans="7:7" x14ac:dyDescent="0.3">
      <c r="G3634" t="s">
        <v>5108</v>
      </c>
    </row>
    <row r="3635" spans="7:7" x14ac:dyDescent="0.3">
      <c r="G3635" t="s">
        <v>5109</v>
      </c>
    </row>
    <row r="3636" spans="7:7" x14ac:dyDescent="0.3">
      <c r="G3636" t="s">
        <v>5110</v>
      </c>
    </row>
    <row r="3637" spans="7:7" x14ac:dyDescent="0.3">
      <c r="G3637" t="s">
        <v>5111</v>
      </c>
    </row>
    <row r="3638" spans="7:7" x14ac:dyDescent="0.3">
      <c r="G3638" t="s">
        <v>5112</v>
      </c>
    </row>
    <row r="3639" spans="7:7" x14ac:dyDescent="0.3">
      <c r="G3639" t="s">
        <v>5113</v>
      </c>
    </row>
    <row r="3640" spans="7:7" x14ac:dyDescent="0.3">
      <c r="G3640" t="s">
        <v>5114</v>
      </c>
    </row>
    <row r="3641" spans="7:7" x14ac:dyDescent="0.3">
      <c r="G3641" t="s">
        <v>5115</v>
      </c>
    </row>
    <row r="3642" spans="7:7" x14ac:dyDescent="0.3">
      <c r="G3642" t="s">
        <v>5116</v>
      </c>
    </row>
    <row r="3643" spans="7:7" x14ac:dyDescent="0.3">
      <c r="G3643" t="s">
        <v>1711</v>
      </c>
    </row>
    <row r="3644" spans="7:7" x14ac:dyDescent="0.3">
      <c r="G3644" t="s">
        <v>5117</v>
      </c>
    </row>
    <row r="3645" spans="7:7" x14ac:dyDescent="0.3">
      <c r="G3645" t="s">
        <v>5118</v>
      </c>
    </row>
    <row r="3646" spans="7:7" x14ac:dyDescent="0.3">
      <c r="G3646" t="s">
        <v>5119</v>
      </c>
    </row>
    <row r="3647" spans="7:7" x14ac:dyDescent="0.3">
      <c r="G3647" t="s">
        <v>5120</v>
      </c>
    </row>
    <row r="3648" spans="7:7" x14ac:dyDescent="0.3">
      <c r="G3648" t="s">
        <v>5121</v>
      </c>
    </row>
    <row r="3649" spans="7:7" x14ac:dyDescent="0.3">
      <c r="G3649" t="s">
        <v>5122</v>
      </c>
    </row>
    <row r="3650" spans="7:7" x14ac:dyDescent="0.3">
      <c r="G3650" t="s">
        <v>5123</v>
      </c>
    </row>
    <row r="3651" spans="7:7" x14ac:dyDescent="0.3">
      <c r="G3651" t="s">
        <v>5124</v>
      </c>
    </row>
    <row r="3652" spans="7:7" x14ac:dyDescent="0.3">
      <c r="G3652" t="s">
        <v>5125</v>
      </c>
    </row>
    <row r="3653" spans="7:7" x14ac:dyDescent="0.3">
      <c r="G3653" t="s">
        <v>5126</v>
      </c>
    </row>
    <row r="3654" spans="7:7" x14ac:dyDescent="0.3">
      <c r="G3654" t="s">
        <v>5127</v>
      </c>
    </row>
    <row r="3655" spans="7:7" x14ac:dyDescent="0.3">
      <c r="G3655" t="s">
        <v>5128</v>
      </c>
    </row>
    <row r="3656" spans="7:7" x14ac:dyDescent="0.3">
      <c r="G3656" t="s">
        <v>5129</v>
      </c>
    </row>
    <row r="3657" spans="7:7" x14ac:dyDescent="0.3">
      <c r="G3657" t="s">
        <v>5130</v>
      </c>
    </row>
    <row r="3658" spans="7:7" x14ac:dyDescent="0.3">
      <c r="G3658" t="s">
        <v>5131</v>
      </c>
    </row>
    <row r="3659" spans="7:7" x14ac:dyDescent="0.3">
      <c r="G3659" t="s">
        <v>5132</v>
      </c>
    </row>
    <row r="3660" spans="7:7" x14ac:dyDescent="0.3">
      <c r="G3660" t="s">
        <v>5133</v>
      </c>
    </row>
    <row r="3661" spans="7:7" x14ac:dyDescent="0.3">
      <c r="G3661" t="s">
        <v>5134</v>
      </c>
    </row>
    <row r="3662" spans="7:7" x14ac:dyDescent="0.3">
      <c r="G3662" t="s">
        <v>5135</v>
      </c>
    </row>
    <row r="3663" spans="7:7" x14ac:dyDescent="0.3">
      <c r="G3663" t="s">
        <v>5136</v>
      </c>
    </row>
    <row r="3664" spans="7:7" x14ac:dyDescent="0.3">
      <c r="G3664" t="s">
        <v>5137</v>
      </c>
    </row>
    <row r="3665" spans="7:7" x14ac:dyDescent="0.3">
      <c r="G3665" t="s">
        <v>5138</v>
      </c>
    </row>
    <row r="3666" spans="7:7" x14ac:dyDescent="0.3">
      <c r="G3666" t="s">
        <v>5139</v>
      </c>
    </row>
    <row r="3667" spans="7:7" x14ac:dyDescent="0.3">
      <c r="G3667" t="s">
        <v>5140</v>
      </c>
    </row>
    <row r="3668" spans="7:7" x14ac:dyDescent="0.3">
      <c r="G3668" t="s">
        <v>5141</v>
      </c>
    </row>
    <row r="3669" spans="7:7" x14ac:dyDescent="0.3">
      <c r="G3669" t="s">
        <v>5142</v>
      </c>
    </row>
    <row r="3670" spans="7:7" x14ac:dyDescent="0.3">
      <c r="G3670" t="s">
        <v>5143</v>
      </c>
    </row>
    <row r="3671" spans="7:7" x14ac:dyDescent="0.3">
      <c r="G3671" t="s">
        <v>5144</v>
      </c>
    </row>
    <row r="3672" spans="7:7" x14ac:dyDescent="0.3">
      <c r="G3672" t="s">
        <v>5145</v>
      </c>
    </row>
    <row r="3673" spans="7:7" x14ac:dyDescent="0.3">
      <c r="G3673" t="s">
        <v>5146</v>
      </c>
    </row>
    <row r="3674" spans="7:7" x14ac:dyDescent="0.3">
      <c r="G3674" t="s">
        <v>5147</v>
      </c>
    </row>
    <row r="3675" spans="7:7" x14ac:dyDescent="0.3">
      <c r="G3675" t="s">
        <v>5148</v>
      </c>
    </row>
    <row r="3676" spans="7:7" x14ac:dyDescent="0.3">
      <c r="G3676" t="s">
        <v>5149</v>
      </c>
    </row>
    <row r="3677" spans="7:7" x14ac:dyDescent="0.3">
      <c r="G3677" t="s">
        <v>5150</v>
      </c>
    </row>
    <row r="3678" spans="7:7" x14ac:dyDescent="0.3">
      <c r="G3678" t="s">
        <v>5151</v>
      </c>
    </row>
    <row r="3679" spans="7:7" x14ac:dyDescent="0.3">
      <c r="G3679" t="s">
        <v>5152</v>
      </c>
    </row>
    <row r="3680" spans="7:7" x14ac:dyDescent="0.3">
      <c r="G3680" t="s">
        <v>5153</v>
      </c>
    </row>
    <row r="3681" spans="7:7" x14ac:dyDescent="0.3">
      <c r="G3681" t="s">
        <v>5154</v>
      </c>
    </row>
    <row r="3682" spans="7:7" x14ac:dyDescent="0.3">
      <c r="G3682" t="s">
        <v>5155</v>
      </c>
    </row>
    <row r="3683" spans="7:7" x14ac:dyDescent="0.3">
      <c r="G3683" t="s">
        <v>5156</v>
      </c>
    </row>
    <row r="3684" spans="7:7" x14ac:dyDescent="0.3">
      <c r="G3684" t="s">
        <v>5157</v>
      </c>
    </row>
    <row r="3685" spans="7:7" x14ac:dyDescent="0.3">
      <c r="G3685" t="s">
        <v>5157</v>
      </c>
    </row>
    <row r="3686" spans="7:7" x14ac:dyDescent="0.3">
      <c r="G3686" t="s">
        <v>5157</v>
      </c>
    </row>
    <row r="3687" spans="7:7" x14ac:dyDescent="0.3">
      <c r="G3687" t="s">
        <v>5158</v>
      </c>
    </row>
    <row r="3688" spans="7:7" x14ac:dyDescent="0.3">
      <c r="G3688" t="s">
        <v>5159</v>
      </c>
    </row>
    <row r="3689" spans="7:7" x14ac:dyDescent="0.3">
      <c r="G3689" t="s">
        <v>5160</v>
      </c>
    </row>
    <row r="3690" spans="7:7" x14ac:dyDescent="0.3">
      <c r="G3690" t="s">
        <v>5161</v>
      </c>
    </row>
    <row r="3691" spans="7:7" x14ac:dyDescent="0.3">
      <c r="G3691" t="s">
        <v>5162</v>
      </c>
    </row>
    <row r="3692" spans="7:7" x14ac:dyDescent="0.3">
      <c r="G3692" t="s">
        <v>5163</v>
      </c>
    </row>
    <row r="3693" spans="7:7" x14ac:dyDescent="0.3">
      <c r="G3693" t="s">
        <v>5164</v>
      </c>
    </row>
    <row r="3694" spans="7:7" x14ac:dyDescent="0.3">
      <c r="G3694" t="s">
        <v>5165</v>
      </c>
    </row>
    <row r="3695" spans="7:7" x14ac:dyDescent="0.3">
      <c r="G3695" t="s">
        <v>5166</v>
      </c>
    </row>
    <row r="3696" spans="7:7" x14ac:dyDescent="0.3">
      <c r="G3696" t="s">
        <v>5167</v>
      </c>
    </row>
    <row r="3697" spans="7:7" x14ac:dyDescent="0.3">
      <c r="G3697" t="s">
        <v>5168</v>
      </c>
    </row>
    <row r="3698" spans="7:7" x14ac:dyDescent="0.3">
      <c r="G3698" t="s">
        <v>5169</v>
      </c>
    </row>
    <row r="3699" spans="7:7" x14ac:dyDescent="0.3">
      <c r="G3699" t="s">
        <v>5170</v>
      </c>
    </row>
    <row r="3700" spans="7:7" x14ac:dyDescent="0.3">
      <c r="G3700" t="s">
        <v>5171</v>
      </c>
    </row>
    <row r="3701" spans="7:7" x14ac:dyDescent="0.3">
      <c r="G3701" t="s">
        <v>5172</v>
      </c>
    </row>
    <row r="3702" spans="7:7" x14ac:dyDescent="0.3">
      <c r="G3702" t="s">
        <v>5173</v>
      </c>
    </row>
    <row r="3703" spans="7:7" x14ac:dyDescent="0.3">
      <c r="G3703" t="s">
        <v>5174</v>
      </c>
    </row>
    <row r="3704" spans="7:7" x14ac:dyDescent="0.3">
      <c r="G3704" t="s">
        <v>5175</v>
      </c>
    </row>
    <row r="3705" spans="7:7" x14ac:dyDescent="0.3">
      <c r="G3705" t="s">
        <v>5176</v>
      </c>
    </row>
    <row r="3706" spans="7:7" x14ac:dyDescent="0.3">
      <c r="G3706" t="s">
        <v>5177</v>
      </c>
    </row>
    <row r="3707" spans="7:7" x14ac:dyDescent="0.3">
      <c r="G3707" t="s">
        <v>1736</v>
      </c>
    </row>
    <row r="3708" spans="7:7" x14ac:dyDescent="0.3">
      <c r="G3708" t="s">
        <v>1736</v>
      </c>
    </row>
    <row r="3709" spans="7:7" x14ac:dyDescent="0.3">
      <c r="G3709" t="s">
        <v>5178</v>
      </c>
    </row>
    <row r="3710" spans="7:7" x14ac:dyDescent="0.3">
      <c r="G3710" t="s">
        <v>5179</v>
      </c>
    </row>
    <row r="3711" spans="7:7" x14ac:dyDescent="0.3">
      <c r="G3711" t="s">
        <v>5180</v>
      </c>
    </row>
    <row r="3712" spans="7:7" x14ac:dyDescent="0.3">
      <c r="G3712" t="s">
        <v>5181</v>
      </c>
    </row>
    <row r="3713" spans="7:7" x14ac:dyDescent="0.3">
      <c r="G3713" t="s">
        <v>5182</v>
      </c>
    </row>
    <row r="3714" spans="7:7" x14ac:dyDescent="0.3">
      <c r="G3714" t="s">
        <v>5183</v>
      </c>
    </row>
    <row r="3715" spans="7:7" x14ac:dyDescent="0.3">
      <c r="G3715" t="s">
        <v>5184</v>
      </c>
    </row>
    <row r="3716" spans="7:7" x14ac:dyDescent="0.3">
      <c r="G3716" t="s">
        <v>5185</v>
      </c>
    </row>
    <row r="3717" spans="7:7" x14ac:dyDescent="0.3">
      <c r="G3717" t="s">
        <v>5186</v>
      </c>
    </row>
    <row r="3718" spans="7:7" x14ac:dyDescent="0.3">
      <c r="G3718" t="s">
        <v>5187</v>
      </c>
    </row>
    <row r="3719" spans="7:7" x14ac:dyDescent="0.3">
      <c r="G3719" t="s">
        <v>5188</v>
      </c>
    </row>
    <row r="3720" spans="7:7" x14ac:dyDescent="0.3">
      <c r="G3720" t="s">
        <v>5189</v>
      </c>
    </row>
    <row r="3721" spans="7:7" x14ac:dyDescent="0.3">
      <c r="G3721" t="s">
        <v>5190</v>
      </c>
    </row>
    <row r="3722" spans="7:7" x14ac:dyDescent="0.3">
      <c r="G3722" t="s">
        <v>5191</v>
      </c>
    </row>
    <row r="3723" spans="7:7" x14ac:dyDescent="0.3">
      <c r="G3723" t="s">
        <v>5192</v>
      </c>
    </row>
    <row r="3724" spans="7:7" x14ac:dyDescent="0.3">
      <c r="G3724" t="s">
        <v>5192</v>
      </c>
    </row>
    <row r="3725" spans="7:7" x14ac:dyDescent="0.3">
      <c r="G3725" t="s">
        <v>5193</v>
      </c>
    </row>
    <row r="3726" spans="7:7" x14ac:dyDescent="0.3">
      <c r="G3726" t="s">
        <v>5194</v>
      </c>
    </row>
    <row r="3727" spans="7:7" x14ac:dyDescent="0.3">
      <c r="G3727" t="s">
        <v>5195</v>
      </c>
    </row>
    <row r="3728" spans="7:7" x14ac:dyDescent="0.3">
      <c r="G3728" t="s">
        <v>5196</v>
      </c>
    </row>
    <row r="3729" spans="7:7" x14ac:dyDescent="0.3">
      <c r="G3729" t="s">
        <v>5197</v>
      </c>
    </row>
    <row r="3730" spans="7:7" x14ac:dyDescent="0.3">
      <c r="G3730" t="s">
        <v>5198</v>
      </c>
    </row>
    <row r="3731" spans="7:7" x14ac:dyDescent="0.3">
      <c r="G3731" t="s">
        <v>5199</v>
      </c>
    </row>
    <row r="3732" spans="7:7" x14ac:dyDescent="0.3">
      <c r="G3732" t="s">
        <v>5200</v>
      </c>
    </row>
    <row r="3733" spans="7:7" x14ac:dyDescent="0.3">
      <c r="G3733" t="s">
        <v>5201</v>
      </c>
    </row>
    <row r="3734" spans="7:7" x14ac:dyDescent="0.3">
      <c r="G3734" t="s">
        <v>5202</v>
      </c>
    </row>
    <row r="3735" spans="7:7" x14ac:dyDescent="0.3">
      <c r="G3735" t="s">
        <v>5203</v>
      </c>
    </row>
    <row r="3736" spans="7:7" x14ac:dyDescent="0.3">
      <c r="G3736" t="s">
        <v>5204</v>
      </c>
    </row>
    <row r="3737" spans="7:7" x14ac:dyDescent="0.3">
      <c r="G3737" t="s">
        <v>5205</v>
      </c>
    </row>
    <row r="3738" spans="7:7" x14ac:dyDescent="0.3">
      <c r="G3738" t="s">
        <v>5206</v>
      </c>
    </row>
    <row r="3739" spans="7:7" x14ac:dyDescent="0.3">
      <c r="G3739" t="s">
        <v>5207</v>
      </c>
    </row>
    <row r="3740" spans="7:7" x14ac:dyDescent="0.3">
      <c r="G3740" t="s">
        <v>5208</v>
      </c>
    </row>
    <row r="3741" spans="7:7" x14ac:dyDescent="0.3">
      <c r="G3741" t="s">
        <v>5209</v>
      </c>
    </row>
    <row r="3742" spans="7:7" x14ac:dyDescent="0.3">
      <c r="G3742" t="s">
        <v>5210</v>
      </c>
    </row>
    <row r="3743" spans="7:7" x14ac:dyDescent="0.3">
      <c r="G3743" t="s">
        <v>5211</v>
      </c>
    </row>
    <row r="3744" spans="7:7" x14ac:dyDescent="0.3">
      <c r="G3744" t="s">
        <v>5212</v>
      </c>
    </row>
    <row r="3745" spans="7:7" x14ac:dyDescent="0.3">
      <c r="G3745" t="s">
        <v>5213</v>
      </c>
    </row>
    <row r="3746" spans="7:7" x14ac:dyDescent="0.3">
      <c r="G3746" t="s">
        <v>5214</v>
      </c>
    </row>
    <row r="3747" spans="7:7" x14ac:dyDescent="0.3">
      <c r="G3747" t="s">
        <v>5215</v>
      </c>
    </row>
    <row r="3748" spans="7:7" x14ac:dyDescent="0.3">
      <c r="G3748" t="s">
        <v>5216</v>
      </c>
    </row>
    <row r="3749" spans="7:7" x14ac:dyDescent="0.3">
      <c r="G3749" t="s">
        <v>5217</v>
      </c>
    </row>
    <row r="3750" spans="7:7" x14ac:dyDescent="0.3">
      <c r="G3750" t="s">
        <v>5218</v>
      </c>
    </row>
    <row r="3751" spans="7:7" x14ac:dyDescent="0.3">
      <c r="G3751" t="s">
        <v>5219</v>
      </c>
    </row>
    <row r="3752" spans="7:7" x14ac:dyDescent="0.3">
      <c r="G3752" t="s">
        <v>5220</v>
      </c>
    </row>
    <row r="3753" spans="7:7" x14ac:dyDescent="0.3">
      <c r="G3753" t="s">
        <v>5221</v>
      </c>
    </row>
    <row r="3754" spans="7:7" x14ac:dyDescent="0.3">
      <c r="G3754" t="s">
        <v>5222</v>
      </c>
    </row>
    <row r="3755" spans="7:7" x14ac:dyDescent="0.3">
      <c r="G3755" t="s">
        <v>5223</v>
      </c>
    </row>
    <row r="3756" spans="7:7" x14ac:dyDescent="0.3">
      <c r="G3756" t="s">
        <v>5224</v>
      </c>
    </row>
    <row r="3757" spans="7:7" x14ac:dyDescent="0.3">
      <c r="G3757" t="s">
        <v>5225</v>
      </c>
    </row>
    <row r="3758" spans="7:7" x14ac:dyDescent="0.3">
      <c r="G3758" t="s">
        <v>5226</v>
      </c>
    </row>
    <row r="3759" spans="7:7" x14ac:dyDescent="0.3">
      <c r="G3759" t="s">
        <v>5227</v>
      </c>
    </row>
    <row r="3760" spans="7:7" x14ac:dyDescent="0.3">
      <c r="G3760" t="s">
        <v>5228</v>
      </c>
    </row>
    <row r="3761" spans="7:7" x14ac:dyDescent="0.3">
      <c r="G3761" t="s">
        <v>5229</v>
      </c>
    </row>
    <row r="3762" spans="7:7" x14ac:dyDescent="0.3">
      <c r="G3762" t="s">
        <v>5230</v>
      </c>
    </row>
    <row r="3763" spans="7:7" x14ac:dyDescent="0.3">
      <c r="G3763" t="s">
        <v>5231</v>
      </c>
    </row>
    <row r="3764" spans="7:7" x14ac:dyDescent="0.3">
      <c r="G3764" t="s">
        <v>5232</v>
      </c>
    </row>
    <row r="3765" spans="7:7" x14ac:dyDescent="0.3">
      <c r="G3765" t="s">
        <v>5233</v>
      </c>
    </row>
    <row r="3766" spans="7:7" x14ac:dyDescent="0.3">
      <c r="G3766" t="s">
        <v>5234</v>
      </c>
    </row>
    <row r="3767" spans="7:7" x14ac:dyDescent="0.3">
      <c r="G3767" t="s">
        <v>5235</v>
      </c>
    </row>
    <row r="3768" spans="7:7" x14ac:dyDescent="0.3">
      <c r="G3768" t="s">
        <v>5236</v>
      </c>
    </row>
    <row r="3769" spans="7:7" x14ac:dyDescent="0.3">
      <c r="G3769" t="s">
        <v>5237</v>
      </c>
    </row>
    <row r="3770" spans="7:7" x14ac:dyDescent="0.3">
      <c r="G3770" t="s">
        <v>5238</v>
      </c>
    </row>
    <row r="3771" spans="7:7" x14ac:dyDescent="0.3">
      <c r="G3771" t="s">
        <v>5239</v>
      </c>
    </row>
    <row r="3772" spans="7:7" x14ac:dyDescent="0.3">
      <c r="G3772" t="s">
        <v>5240</v>
      </c>
    </row>
    <row r="3773" spans="7:7" x14ac:dyDescent="0.3">
      <c r="G3773" t="s">
        <v>5241</v>
      </c>
    </row>
    <row r="3774" spans="7:7" x14ac:dyDescent="0.3">
      <c r="G3774" t="s">
        <v>5242</v>
      </c>
    </row>
    <row r="3775" spans="7:7" x14ac:dyDescent="0.3">
      <c r="G3775" t="s">
        <v>5243</v>
      </c>
    </row>
    <row r="3776" spans="7:7" x14ac:dyDescent="0.3">
      <c r="G3776" t="s">
        <v>5244</v>
      </c>
    </row>
    <row r="3777" spans="7:7" x14ac:dyDescent="0.3">
      <c r="G3777" t="s">
        <v>5245</v>
      </c>
    </row>
    <row r="3778" spans="7:7" x14ac:dyDescent="0.3">
      <c r="G3778" t="s">
        <v>5246</v>
      </c>
    </row>
    <row r="3779" spans="7:7" x14ac:dyDescent="0.3">
      <c r="G3779" t="s">
        <v>5247</v>
      </c>
    </row>
    <row r="3780" spans="7:7" x14ac:dyDescent="0.3">
      <c r="G3780" t="s">
        <v>5248</v>
      </c>
    </row>
    <row r="3781" spans="7:7" x14ac:dyDescent="0.3">
      <c r="G3781" t="s">
        <v>5249</v>
      </c>
    </row>
    <row r="3782" spans="7:7" x14ac:dyDescent="0.3">
      <c r="G3782" t="s">
        <v>5250</v>
      </c>
    </row>
    <row r="3783" spans="7:7" x14ac:dyDescent="0.3">
      <c r="G3783" t="s">
        <v>5251</v>
      </c>
    </row>
    <row r="3784" spans="7:7" x14ac:dyDescent="0.3">
      <c r="G3784" t="s">
        <v>5252</v>
      </c>
    </row>
    <row r="3785" spans="7:7" x14ac:dyDescent="0.3">
      <c r="G3785" t="s">
        <v>5253</v>
      </c>
    </row>
    <row r="3786" spans="7:7" x14ac:dyDescent="0.3">
      <c r="G3786" t="s">
        <v>5254</v>
      </c>
    </row>
    <row r="3787" spans="7:7" x14ac:dyDescent="0.3">
      <c r="G3787" t="s">
        <v>5255</v>
      </c>
    </row>
    <row r="3788" spans="7:7" x14ac:dyDescent="0.3">
      <c r="G3788" t="s">
        <v>5256</v>
      </c>
    </row>
    <row r="3789" spans="7:7" x14ac:dyDescent="0.3">
      <c r="G3789" t="s">
        <v>5257</v>
      </c>
    </row>
    <row r="3790" spans="7:7" x14ac:dyDescent="0.3">
      <c r="G3790" t="s">
        <v>5258</v>
      </c>
    </row>
    <row r="3791" spans="7:7" x14ac:dyDescent="0.3">
      <c r="G3791" t="s">
        <v>5259</v>
      </c>
    </row>
    <row r="3792" spans="7:7" x14ac:dyDescent="0.3">
      <c r="G3792" t="s">
        <v>5260</v>
      </c>
    </row>
    <row r="3793" spans="7:7" x14ac:dyDescent="0.3">
      <c r="G3793" t="s">
        <v>5261</v>
      </c>
    </row>
    <row r="3794" spans="7:7" x14ac:dyDescent="0.3">
      <c r="G3794" t="s">
        <v>5262</v>
      </c>
    </row>
    <row r="3795" spans="7:7" x14ac:dyDescent="0.3">
      <c r="G3795" t="s">
        <v>5263</v>
      </c>
    </row>
    <row r="3796" spans="7:7" x14ac:dyDescent="0.3">
      <c r="G3796" t="s">
        <v>5264</v>
      </c>
    </row>
    <row r="3797" spans="7:7" x14ac:dyDescent="0.3">
      <c r="G3797" t="s">
        <v>1745</v>
      </c>
    </row>
    <row r="3798" spans="7:7" x14ac:dyDescent="0.3">
      <c r="G3798" t="s">
        <v>1745</v>
      </c>
    </row>
    <row r="3799" spans="7:7" x14ac:dyDescent="0.3">
      <c r="G3799" t="s">
        <v>5265</v>
      </c>
    </row>
    <row r="3800" spans="7:7" x14ac:dyDescent="0.3">
      <c r="G3800" t="s">
        <v>5266</v>
      </c>
    </row>
    <row r="3801" spans="7:7" x14ac:dyDescent="0.3">
      <c r="G3801" t="s">
        <v>5267</v>
      </c>
    </row>
    <row r="3802" spans="7:7" x14ac:dyDescent="0.3">
      <c r="G3802" t="s">
        <v>5268</v>
      </c>
    </row>
    <row r="3803" spans="7:7" x14ac:dyDescent="0.3">
      <c r="G3803" t="s">
        <v>5269</v>
      </c>
    </row>
    <row r="3804" spans="7:7" x14ac:dyDescent="0.3">
      <c r="G3804" t="s">
        <v>5270</v>
      </c>
    </row>
    <row r="3805" spans="7:7" x14ac:dyDescent="0.3">
      <c r="G3805" t="s">
        <v>5271</v>
      </c>
    </row>
    <row r="3806" spans="7:7" x14ac:dyDescent="0.3">
      <c r="G3806" t="s">
        <v>5272</v>
      </c>
    </row>
    <row r="3807" spans="7:7" x14ac:dyDescent="0.3">
      <c r="G3807" t="s">
        <v>5273</v>
      </c>
    </row>
    <row r="3808" spans="7:7" x14ac:dyDescent="0.3">
      <c r="G3808" t="s">
        <v>5274</v>
      </c>
    </row>
    <row r="3809" spans="7:7" x14ac:dyDescent="0.3">
      <c r="G3809" t="s">
        <v>5275</v>
      </c>
    </row>
    <row r="3810" spans="7:7" x14ac:dyDescent="0.3">
      <c r="G3810" t="s">
        <v>5276</v>
      </c>
    </row>
    <row r="3811" spans="7:7" x14ac:dyDescent="0.3">
      <c r="G3811" t="s">
        <v>5277</v>
      </c>
    </row>
    <row r="3812" spans="7:7" x14ac:dyDescent="0.3">
      <c r="G3812" t="s">
        <v>1843</v>
      </c>
    </row>
    <row r="3813" spans="7:7" x14ac:dyDescent="0.3">
      <c r="G3813" t="s">
        <v>5278</v>
      </c>
    </row>
    <row r="3814" spans="7:7" x14ac:dyDescent="0.3">
      <c r="G3814" t="s">
        <v>5279</v>
      </c>
    </row>
    <row r="3815" spans="7:7" x14ac:dyDescent="0.3">
      <c r="G3815" t="s">
        <v>5280</v>
      </c>
    </row>
    <row r="3816" spans="7:7" x14ac:dyDescent="0.3">
      <c r="G3816" t="s">
        <v>1763</v>
      </c>
    </row>
    <row r="3817" spans="7:7" x14ac:dyDescent="0.3">
      <c r="G3817" t="s">
        <v>1763</v>
      </c>
    </row>
    <row r="3818" spans="7:7" x14ac:dyDescent="0.3">
      <c r="G3818" t="s">
        <v>5281</v>
      </c>
    </row>
    <row r="3819" spans="7:7" x14ac:dyDescent="0.3">
      <c r="G3819" t="s">
        <v>5282</v>
      </c>
    </row>
    <row r="3820" spans="7:7" x14ac:dyDescent="0.3">
      <c r="G3820" t="s">
        <v>5283</v>
      </c>
    </row>
    <row r="3821" spans="7:7" x14ac:dyDescent="0.3">
      <c r="G3821" t="s">
        <v>5284</v>
      </c>
    </row>
    <row r="3822" spans="7:7" x14ac:dyDescent="0.3">
      <c r="G3822" t="s">
        <v>5285</v>
      </c>
    </row>
    <row r="3823" spans="7:7" x14ac:dyDescent="0.3">
      <c r="G3823" t="s">
        <v>5286</v>
      </c>
    </row>
    <row r="3824" spans="7:7" x14ac:dyDescent="0.3">
      <c r="G3824" t="s">
        <v>5287</v>
      </c>
    </row>
    <row r="3825" spans="7:7" x14ac:dyDescent="0.3">
      <c r="G3825" t="s">
        <v>5288</v>
      </c>
    </row>
    <row r="3826" spans="7:7" x14ac:dyDescent="0.3">
      <c r="G3826" t="s">
        <v>5289</v>
      </c>
    </row>
    <row r="3827" spans="7:7" x14ac:dyDescent="0.3">
      <c r="G3827" t="s">
        <v>5290</v>
      </c>
    </row>
    <row r="3828" spans="7:7" x14ac:dyDescent="0.3">
      <c r="G3828" t="s">
        <v>5291</v>
      </c>
    </row>
    <row r="3829" spans="7:7" x14ac:dyDescent="0.3">
      <c r="G3829" t="s">
        <v>5292</v>
      </c>
    </row>
    <row r="3830" spans="7:7" x14ac:dyDescent="0.3">
      <c r="G3830" t="s">
        <v>5293</v>
      </c>
    </row>
    <row r="3831" spans="7:7" x14ac:dyDescent="0.3">
      <c r="G3831" t="s">
        <v>5294</v>
      </c>
    </row>
    <row r="3832" spans="7:7" x14ac:dyDescent="0.3">
      <c r="G3832" t="s">
        <v>5295</v>
      </c>
    </row>
    <row r="3833" spans="7:7" x14ac:dyDescent="0.3">
      <c r="G3833" t="s">
        <v>5296</v>
      </c>
    </row>
    <row r="3834" spans="7:7" x14ac:dyDescent="0.3">
      <c r="G3834" t="s">
        <v>5297</v>
      </c>
    </row>
    <row r="3835" spans="7:7" x14ac:dyDescent="0.3">
      <c r="G3835" t="s">
        <v>5298</v>
      </c>
    </row>
    <row r="3836" spans="7:7" x14ac:dyDescent="0.3">
      <c r="G3836" t="s">
        <v>5299</v>
      </c>
    </row>
    <row r="3837" spans="7:7" x14ac:dyDescent="0.3">
      <c r="G3837" t="s">
        <v>5300</v>
      </c>
    </row>
    <row r="3838" spans="7:7" x14ac:dyDescent="0.3">
      <c r="G3838" t="s">
        <v>5301</v>
      </c>
    </row>
    <row r="3839" spans="7:7" x14ac:dyDescent="0.3">
      <c r="G3839" t="s">
        <v>5302</v>
      </c>
    </row>
    <row r="3840" spans="7:7" x14ac:dyDescent="0.3">
      <c r="G3840" t="s">
        <v>5303</v>
      </c>
    </row>
    <row r="3841" spans="7:7" x14ac:dyDescent="0.3">
      <c r="G3841" t="s">
        <v>5304</v>
      </c>
    </row>
    <row r="3842" spans="7:7" x14ac:dyDescent="0.3">
      <c r="G3842" t="s">
        <v>5305</v>
      </c>
    </row>
    <row r="3843" spans="7:7" x14ac:dyDescent="0.3">
      <c r="G3843" t="s">
        <v>5306</v>
      </c>
    </row>
    <row r="3844" spans="7:7" x14ac:dyDescent="0.3">
      <c r="G3844" t="s">
        <v>5307</v>
      </c>
    </row>
    <row r="3845" spans="7:7" x14ac:dyDescent="0.3">
      <c r="G3845" t="s">
        <v>5308</v>
      </c>
    </row>
    <row r="3846" spans="7:7" x14ac:dyDescent="0.3">
      <c r="G3846" t="s">
        <v>5309</v>
      </c>
    </row>
    <row r="3847" spans="7:7" x14ac:dyDescent="0.3">
      <c r="G3847" t="s">
        <v>5310</v>
      </c>
    </row>
    <row r="3848" spans="7:7" x14ac:dyDescent="0.3">
      <c r="G3848" t="s">
        <v>5311</v>
      </c>
    </row>
    <row r="3849" spans="7:7" x14ac:dyDescent="0.3">
      <c r="G3849" t="s">
        <v>5312</v>
      </c>
    </row>
    <row r="3850" spans="7:7" x14ac:dyDescent="0.3">
      <c r="G3850" t="s">
        <v>5313</v>
      </c>
    </row>
    <row r="3851" spans="7:7" x14ac:dyDescent="0.3">
      <c r="G3851" t="s">
        <v>5314</v>
      </c>
    </row>
    <row r="3852" spans="7:7" x14ac:dyDescent="0.3">
      <c r="G3852" t="s">
        <v>5315</v>
      </c>
    </row>
    <row r="3853" spans="7:7" x14ac:dyDescent="0.3">
      <c r="G3853" t="s">
        <v>5316</v>
      </c>
    </row>
    <row r="3854" spans="7:7" x14ac:dyDescent="0.3">
      <c r="G3854" t="s">
        <v>5317</v>
      </c>
    </row>
    <row r="3855" spans="7:7" x14ac:dyDescent="0.3">
      <c r="G3855" t="s">
        <v>5318</v>
      </c>
    </row>
    <row r="3856" spans="7:7" x14ac:dyDescent="0.3">
      <c r="G3856" t="s">
        <v>5319</v>
      </c>
    </row>
    <row r="3857" spans="7:7" x14ac:dyDescent="0.3">
      <c r="G3857" t="s">
        <v>5320</v>
      </c>
    </row>
    <row r="3858" spans="7:7" x14ac:dyDescent="0.3">
      <c r="G3858" t="s">
        <v>5321</v>
      </c>
    </row>
    <row r="3859" spans="7:7" x14ac:dyDescent="0.3">
      <c r="G3859" t="s">
        <v>5322</v>
      </c>
    </row>
    <row r="3860" spans="7:7" x14ac:dyDescent="0.3">
      <c r="G3860" t="s">
        <v>5323</v>
      </c>
    </row>
    <row r="3861" spans="7:7" x14ac:dyDescent="0.3">
      <c r="G3861" t="s">
        <v>5324</v>
      </c>
    </row>
    <row r="3862" spans="7:7" x14ac:dyDescent="0.3">
      <c r="G3862" t="s">
        <v>5325</v>
      </c>
    </row>
    <row r="3863" spans="7:7" x14ac:dyDescent="0.3">
      <c r="G3863" t="s">
        <v>5326</v>
      </c>
    </row>
    <row r="3864" spans="7:7" x14ac:dyDescent="0.3">
      <c r="G3864" t="s">
        <v>5327</v>
      </c>
    </row>
    <row r="3865" spans="7:7" x14ac:dyDescent="0.3">
      <c r="G3865" t="s">
        <v>487</v>
      </c>
    </row>
    <row r="3866" spans="7:7" x14ac:dyDescent="0.3">
      <c r="G3866" t="s">
        <v>5328</v>
      </c>
    </row>
    <row r="3867" spans="7:7" x14ac:dyDescent="0.3">
      <c r="G3867" t="s">
        <v>5329</v>
      </c>
    </row>
    <row r="3868" spans="7:7" x14ac:dyDescent="0.3">
      <c r="G3868" t="s">
        <v>5330</v>
      </c>
    </row>
    <row r="3869" spans="7:7" x14ac:dyDescent="0.3">
      <c r="G3869" t="s">
        <v>5331</v>
      </c>
    </row>
    <row r="3870" spans="7:7" x14ac:dyDescent="0.3">
      <c r="G3870" t="s">
        <v>5332</v>
      </c>
    </row>
    <row r="3871" spans="7:7" x14ac:dyDescent="0.3">
      <c r="G3871" t="s">
        <v>5333</v>
      </c>
    </row>
    <row r="3872" spans="7:7" x14ac:dyDescent="0.3">
      <c r="G3872" t="s">
        <v>5334</v>
      </c>
    </row>
    <row r="3873" spans="7:7" x14ac:dyDescent="0.3">
      <c r="G3873" t="s">
        <v>5335</v>
      </c>
    </row>
    <row r="3874" spans="7:7" x14ac:dyDescent="0.3">
      <c r="G3874" t="s">
        <v>5336</v>
      </c>
    </row>
    <row r="3875" spans="7:7" x14ac:dyDescent="0.3">
      <c r="G3875" t="s">
        <v>5337</v>
      </c>
    </row>
    <row r="3876" spans="7:7" x14ac:dyDescent="0.3">
      <c r="G3876" t="s">
        <v>1912</v>
      </c>
    </row>
    <row r="3877" spans="7:7" x14ac:dyDescent="0.3">
      <c r="G3877" t="s">
        <v>5338</v>
      </c>
    </row>
    <row r="3878" spans="7:7" x14ac:dyDescent="0.3">
      <c r="G3878" t="s">
        <v>1778</v>
      </c>
    </row>
    <row r="3879" spans="7:7" x14ac:dyDescent="0.3">
      <c r="G3879" t="s">
        <v>5339</v>
      </c>
    </row>
    <row r="3880" spans="7:7" x14ac:dyDescent="0.3">
      <c r="G3880" t="s">
        <v>5340</v>
      </c>
    </row>
    <row r="3881" spans="7:7" x14ac:dyDescent="0.3">
      <c r="G3881" t="s">
        <v>5341</v>
      </c>
    </row>
    <row r="3882" spans="7:7" x14ac:dyDescent="0.3">
      <c r="G3882" t="s">
        <v>5342</v>
      </c>
    </row>
    <row r="3883" spans="7:7" x14ac:dyDescent="0.3">
      <c r="G3883" t="s">
        <v>5343</v>
      </c>
    </row>
    <row r="3884" spans="7:7" x14ac:dyDescent="0.3">
      <c r="G3884" t="s">
        <v>5344</v>
      </c>
    </row>
    <row r="3885" spans="7:7" x14ac:dyDescent="0.3">
      <c r="G3885" t="s">
        <v>1784</v>
      </c>
    </row>
    <row r="3886" spans="7:7" x14ac:dyDescent="0.3">
      <c r="G3886" t="s">
        <v>5345</v>
      </c>
    </row>
    <row r="3887" spans="7:7" x14ac:dyDescent="0.3">
      <c r="G3887" t="s">
        <v>5346</v>
      </c>
    </row>
    <row r="3888" spans="7:7" x14ac:dyDescent="0.3">
      <c r="G3888" t="s">
        <v>5347</v>
      </c>
    </row>
    <row r="3889" spans="7:7" x14ac:dyDescent="0.3">
      <c r="G3889" t="s">
        <v>5348</v>
      </c>
    </row>
    <row r="3890" spans="7:7" x14ac:dyDescent="0.3">
      <c r="G3890" t="s">
        <v>5349</v>
      </c>
    </row>
    <row r="3891" spans="7:7" x14ac:dyDescent="0.3">
      <c r="G3891" t="s">
        <v>5350</v>
      </c>
    </row>
    <row r="3892" spans="7:7" x14ac:dyDescent="0.3">
      <c r="G3892" t="s">
        <v>1790</v>
      </c>
    </row>
    <row r="3893" spans="7:7" x14ac:dyDescent="0.3">
      <c r="G3893" t="s">
        <v>1790</v>
      </c>
    </row>
    <row r="3894" spans="7:7" x14ac:dyDescent="0.3">
      <c r="G3894" t="s">
        <v>5351</v>
      </c>
    </row>
    <row r="3895" spans="7:7" x14ac:dyDescent="0.3">
      <c r="G3895" t="s">
        <v>5352</v>
      </c>
    </row>
    <row r="3896" spans="7:7" x14ac:dyDescent="0.3">
      <c r="G3896" t="s">
        <v>5353</v>
      </c>
    </row>
    <row r="3897" spans="7:7" x14ac:dyDescent="0.3">
      <c r="G3897" t="s">
        <v>5354</v>
      </c>
    </row>
    <row r="3898" spans="7:7" x14ac:dyDescent="0.3">
      <c r="G3898" t="s">
        <v>5355</v>
      </c>
    </row>
    <row r="3899" spans="7:7" x14ac:dyDescent="0.3">
      <c r="G3899" t="s">
        <v>5356</v>
      </c>
    </row>
    <row r="3900" spans="7:7" x14ac:dyDescent="0.3">
      <c r="G3900" t="s">
        <v>5357</v>
      </c>
    </row>
    <row r="3901" spans="7:7" x14ac:dyDescent="0.3">
      <c r="G3901" t="s">
        <v>5358</v>
      </c>
    </row>
    <row r="3902" spans="7:7" x14ac:dyDescent="0.3">
      <c r="G3902" t="s">
        <v>5359</v>
      </c>
    </row>
    <row r="3903" spans="7:7" x14ac:dyDescent="0.3">
      <c r="G3903" t="s">
        <v>5360</v>
      </c>
    </row>
    <row r="3904" spans="7:7" x14ac:dyDescent="0.3">
      <c r="G3904" t="s">
        <v>5361</v>
      </c>
    </row>
    <row r="3905" spans="7:7" x14ac:dyDescent="0.3">
      <c r="G3905" t="s">
        <v>5362</v>
      </c>
    </row>
    <row r="3906" spans="7:7" x14ac:dyDescent="0.3">
      <c r="G3906" t="s">
        <v>5363</v>
      </c>
    </row>
    <row r="3907" spans="7:7" x14ac:dyDescent="0.3">
      <c r="G3907" t="s">
        <v>5364</v>
      </c>
    </row>
    <row r="3908" spans="7:7" x14ac:dyDescent="0.3">
      <c r="G3908" t="s">
        <v>5365</v>
      </c>
    </row>
    <row r="3909" spans="7:7" x14ac:dyDescent="0.3">
      <c r="G3909" t="s">
        <v>5366</v>
      </c>
    </row>
    <row r="3910" spans="7:7" x14ac:dyDescent="0.3">
      <c r="G3910" t="s">
        <v>5367</v>
      </c>
    </row>
    <row r="3911" spans="7:7" x14ac:dyDescent="0.3">
      <c r="G3911" t="s">
        <v>5368</v>
      </c>
    </row>
    <row r="3912" spans="7:7" x14ac:dyDescent="0.3">
      <c r="G3912" t="s">
        <v>5369</v>
      </c>
    </row>
    <row r="3913" spans="7:7" x14ac:dyDescent="0.3">
      <c r="G3913" t="s">
        <v>1930</v>
      </c>
    </row>
    <row r="3914" spans="7:7" x14ac:dyDescent="0.3">
      <c r="G3914" t="s">
        <v>5370</v>
      </c>
    </row>
    <row r="3915" spans="7:7" x14ac:dyDescent="0.3">
      <c r="G3915" t="s">
        <v>5371</v>
      </c>
    </row>
    <row r="3916" spans="7:7" x14ac:dyDescent="0.3">
      <c r="G3916" t="s">
        <v>5372</v>
      </c>
    </row>
    <row r="3917" spans="7:7" x14ac:dyDescent="0.3">
      <c r="G3917" t="s">
        <v>5373</v>
      </c>
    </row>
    <row r="3918" spans="7:7" x14ac:dyDescent="0.3">
      <c r="G3918" t="s">
        <v>5374</v>
      </c>
    </row>
    <row r="3919" spans="7:7" x14ac:dyDescent="0.3">
      <c r="G3919" t="s">
        <v>5375</v>
      </c>
    </row>
    <row r="3920" spans="7:7" x14ac:dyDescent="0.3">
      <c r="G3920" t="s">
        <v>5376</v>
      </c>
    </row>
    <row r="3921" spans="7:7" x14ac:dyDescent="0.3">
      <c r="G3921" t="s">
        <v>5377</v>
      </c>
    </row>
    <row r="3922" spans="7:7" x14ac:dyDescent="0.3">
      <c r="G3922" t="s">
        <v>5378</v>
      </c>
    </row>
    <row r="3923" spans="7:7" x14ac:dyDescent="0.3">
      <c r="G3923" t="s">
        <v>5379</v>
      </c>
    </row>
    <row r="3924" spans="7:7" x14ac:dyDescent="0.3">
      <c r="G3924" t="s">
        <v>5380</v>
      </c>
    </row>
    <row r="3925" spans="7:7" x14ac:dyDescent="0.3">
      <c r="G3925" t="s">
        <v>5381</v>
      </c>
    </row>
    <row r="3926" spans="7:7" x14ac:dyDescent="0.3">
      <c r="G3926" t="s">
        <v>1933</v>
      </c>
    </row>
    <row r="3927" spans="7:7" x14ac:dyDescent="0.3">
      <c r="G3927" t="s">
        <v>1933</v>
      </c>
    </row>
    <row r="3928" spans="7:7" x14ac:dyDescent="0.3">
      <c r="G3928" t="s">
        <v>5382</v>
      </c>
    </row>
    <row r="3929" spans="7:7" x14ac:dyDescent="0.3">
      <c r="G3929" t="s">
        <v>5383</v>
      </c>
    </row>
    <row r="3930" spans="7:7" x14ac:dyDescent="0.3">
      <c r="G3930" t="s">
        <v>1806</v>
      </c>
    </row>
    <row r="3931" spans="7:7" x14ac:dyDescent="0.3">
      <c r="G3931" t="s">
        <v>5384</v>
      </c>
    </row>
    <row r="3932" spans="7:7" x14ac:dyDescent="0.3">
      <c r="G3932" t="s">
        <v>5385</v>
      </c>
    </row>
    <row r="3933" spans="7:7" x14ac:dyDescent="0.3">
      <c r="G3933" t="s">
        <v>5386</v>
      </c>
    </row>
    <row r="3934" spans="7:7" x14ac:dyDescent="0.3">
      <c r="G3934" t="s">
        <v>5387</v>
      </c>
    </row>
    <row r="3935" spans="7:7" x14ac:dyDescent="0.3">
      <c r="G3935" t="s">
        <v>5388</v>
      </c>
    </row>
    <row r="3936" spans="7:7" x14ac:dyDescent="0.3">
      <c r="G3936" t="s">
        <v>5389</v>
      </c>
    </row>
    <row r="3937" spans="7:7" x14ac:dyDescent="0.3">
      <c r="G3937" t="s">
        <v>5390</v>
      </c>
    </row>
    <row r="3938" spans="7:7" x14ac:dyDescent="0.3">
      <c r="G3938" t="s">
        <v>5391</v>
      </c>
    </row>
    <row r="3939" spans="7:7" x14ac:dyDescent="0.3">
      <c r="G3939" t="s">
        <v>5392</v>
      </c>
    </row>
    <row r="3940" spans="7:7" x14ac:dyDescent="0.3">
      <c r="G3940" t="s">
        <v>5393</v>
      </c>
    </row>
    <row r="3941" spans="7:7" x14ac:dyDescent="0.3">
      <c r="G3941" t="s">
        <v>5394</v>
      </c>
    </row>
    <row r="3942" spans="7:7" x14ac:dyDescent="0.3">
      <c r="G3942" t="s">
        <v>5395</v>
      </c>
    </row>
    <row r="3943" spans="7:7" x14ac:dyDescent="0.3">
      <c r="G3943" t="s">
        <v>5396</v>
      </c>
    </row>
    <row r="3944" spans="7:7" x14ac:dyDescent="0.3">
      <c r="G3944" t="s">
        <v>5397</v>
      </c>
    </row>
    <row r="3945" spans="7:7" x14ac:dyDescent="0.3">
      <c r="G3945" t="s">
        <v>5398</v>
      </c>
    </row>
    <row r="3946" spans="7:7" x14ac:dyDescent="0.3">
      <c r="G3946" t="s">
        <v>5399</v>
      </c>
    </row>
    <row r="3947" spans="7:7" x14ac:dyDescent="0.3">
      <c r="G3947" t="s">
        <v>5400</v>
      </c>
    </row>
    <row r="3948" spans="7:7" x14ac:dyDescent="0.3">
      <c r="G3948" t="s">
        <v>5401</v>
      </c>
    </row>
    <row r="3949" spans="7:7" x14ac:dyDescent="0.3">
      <c r="G3949" t="s">
        <v>5402</v>
      </c>
    </row>
    <row r="3950" spans="7:7" x14ac:dyDescent="0.3">
      <c r="G3950" t="s">
        <v>5403</v>
      </c>
    </row>
    <row r="3951" spans="7:7" x14ac:dyDescent="0.3">
      <c r="G3951" t="s">
        <v>5404</v>
      </c>
    </row>
    <row r="3952" spans="7:7" x14ac:dyDescent="0.3">
      <c r="G3952" t="s">
        <v>5405</v>
      </c>
    </row>
    <row r="3953" spans="7:7" x14ac:dyDescent="0.3">
      <c r="G3953" t="s">
        <v>5406</v>
      </c>
    </row>
    <row r="3954" spans="7:7" x14ac:dyDescent="0.3">
      <c r="G3954" t="s">
        <v>5407</v>
      </c>
    </row>
    <row r="3955" spans="7:7" x14ac:dyDescent="0.3">
      <c r="G3955" t="s">
        <v>5408</v>
      </c>
    </row>
    <row r="3956" spans="7:7" x14ac:dyDescent="0.3">
      <c r="G3956" t="s">
        <v>5409</v>
      </c>
    </row>
    <row r="3957" spans="7:7" x14ac:dyDescent="0.3">
      <c r="G3957" t="s">
        <v>5409</v>
      </c>
    </row>
    <row r="3958" spans="7:7" x14ac:dyDescent="0.3">
      <c r="G3958" t="s">
        <v>5410</v>
      </c>
    </row>
    <row r="3959" spans="7:7" x14ac:dyDescent="0.3">
      <c r="G3959" t="s">
        <v>5411</v>
      </c>
    </row>
    <row r="3960" spans="7:7" x14ac:dyDescent="0.3">
      <c r="G3960" t="s">
        <v>5412</v>
      </c>
    </row>
    <row r="3961" spans="7:7" x14ac:dyDescent="0.3">
      <c r="G3961" t="s">
        <v>5413</v>
      </c>
    </row>
    <row r="3962" spans="7:7" x14ac:dyDescent="0.3">
      <c r="G3962" t="s">
        <v>5414</v>
      </c>
    </row>
    <row r="3963" spans="7:7" x14ac:dyDescent="0.3">
      <c r="G3963" t="s">
        <v>5414</v>
      </c>
    </row>
    <row r="3964" spans="7:7" x14ac:dyDescent="0.3">
      <c r="G3964" t="s">
        <v>5415</v>
      </c>
    </row>
    <row r="3965" spans="7:7" x14ac:dyDescent="0.3">
      <c r="G3965" t="s">
        <v>5416</v>
      </c>
    </row>
    <row r="3966" spans="7:7" x14ac:dyDescent="0.3">
      <c r="G3966" t="s">
        <v>5417</v>
      </c>
    </row>
    <row r="3967" spans="7:7" x14ac:dyDescent="0.3">
      <c r="G3967" t="s">
        <v>5418</v>
      </c>
    </row>
    <row r="3968" spans="7:7" x14ac:dyDescent="0.3">
      <c r="G3968" t="s">
        <v>5419</v>
      </c>
    </row>
    <row r="3969" spans="7:7" x14ac:dyDescent="0.3">
      <c r="G3969" t="s">
        <v>5420</v>
      </c>
    </row>
    <row r="3970" spans="7:7" x14ac:dyDescent="0.3">
      <c r="G3970" t="s">
        <v>5421</v>
      </c>
    </row>
    <row r="3971" spans="7:7" x14ac:dyDescent="0.3">
      <c r="G3971" t="s">
        <v>5422</v>
      </c>
    </row>
    <row r="3972" spans="7:7" x14ac:dyDescent="0.3">
      <c r="G3972" t="s">
        <v>5423</v>
      </c>
    </row>
    <row r="3973" spans="7:7" x14ac:dyDescent="0.3">
      <c r="G3973" t="s">
        <v>5424</v>
      </c>
    </row>
    <row r="3974" spans="7:7" x14ac:dyDescent="0.3">
      <c r="G3974" t="s">
        <v>5425</v>
      </c>
    </row>
    <row r="3975" spans="7:7" x14ac:dyDescent="0.3">
      <c r="G3975" t="s">
        <v>5426</v>
      </c>
    </row>
    <row r="3976" spans="7:7" x14ac:dyDescent="0.3">
      <c r="G3976" t="s">
        <v>5427</v>
      </c>
    </row>
    <row r="3977" spans="7:7" x14ac:dyDescent="0.3">
      <c r="G3977" t="s">
        <v>5428</v>
      </c>
    </row>
    <row r="3978" spans="7:7" x14ac:dyDescent="0.3">
      <c r="G3978" t="s">
        <v>5429</v>
      </c>
    </row>
    <row r="3979" spans="7:7" x14ac:dyDescent="0.3">
      <c r="G3979" t="s">
        <v>5430</v>
      </c>
    </row>
    <row r="3980" spans="7:7" x14ac:dyDescent="0.3">
      <c r="G3980" t="s">
        <v>5431</v>
      </c>
    </row>
    <row r="3981" spans="7:7" x14ac:dyDescent="0.3">
      <c r="G3981" t="s">
        <v>5432</v>
      </c>
    </row>
    <row r="3982" spans="7:7" x14ac:dyDescent="0.3">
      <c r="G3982" t="s">
        <v>5433</v>
      </c>
    </row>
    <row r="3983" spans="7:7" x14ac:dyDescent="0.3">
      <c r="G3983" t="s">
        <v>5434</v>
      </c>
    </row>
    <row r="3984" spans="7:7" x14ac:dyDescent="0.3">
      <c r="G3984" t="s">
        <v>5435</v>
      </c>
    </row>
    <row r="3985" spans="7:7" x14ac:dyDescent="0.3">
      <c r="G3985" t="s">
        <v>5436</v>
      </c>
    </row>
    <row r="3986" spans="7:7" x14ac:dyDescent="0.3">
      <c r="G3986" t="s">
        <v>5437</v>
      </c>
    </row>
    <row r="3987" spans="7:7" x14ac:dyDescent="0.3">
      <c r="G3987" t="s">
        <v>5438</v>
      </c>
    </row>
    <row r="3988" spans="7:7" x14ac:dyDescent="0.3">
      <c r="G3988" t="s">
        <v>5439</v>
      </c>
    </row>
    <row r="3989" spans="7:7" x14ac:dyDescent="0.3">
      <c r="G3989" t="s">
        <v>5440</v>
      </c>
    </row>
    <row r="3990" spans="7:7" x14ac:dyDescent="0.3">
      <c r="G3990" t="s">
        <v>5441</v>
      </c>
    </row>
    <row r="3991" spans="7:7" x14ac:dyDescent="0.3">
      <c r="G3991" t="s">
        <v>5442</v>
      </c>
    </row>
    <row r="3992" spans="7:7" x14ac:dyDescent="0.3">
      <c r="G3992" t="s">
        <v>5443</v>
      </c>
    </row>
    <row r="3993" spans="7:7" x14ac:dyDescent="0.3">
      <c r="G3993" t="s">
        <v>5444</v>
      </c>
    </row>
    <row r="3994" spans="7:7" x14ac:dyDescent="0.3">
      <c r="G3994" t="s">
        <v>5445</v>
      </c>
    </row>
    <row r="3995" spans="7:7" x14ac:dyDescent="0.3">
      <c r="G3995" t="s">
        <v>5446</v>
      </c>
    </row>
    <row r="3996" spans="7:7" x14ac:dyDescent="0.3">
      <c r="G3996" t="s">
        <v>5447</v>
      </c>
    </row>
    <row r="3997" spans="7:7" x14ac:dyDescent="0.3">
      <c r="G3997" t="s">
        <v>5448</v>
      </c>
    </row>
    <row r="3998" spans="7:7" x14ac:dyDescent="0.3">
      <c r="G3998" t="s">
        <v>5449</v>
      </c>
    </row>
    <row r="3999" spans="7:7" x14ac:dyDescent="0.3">
      <c r="G3999" t="s">
        <v>5450</v>
      </c>
    </row>
    <row r="4000" spans="7:7" x14ac:dyDescent="0.3">
      <c r="G4000" t="s">
        <v>5451</v>
      </c>
    </row>
    <row r="4001" spans="7:7" x14ac:dyDescent="0.3">
      <c r="G4001" t="s">
        <v>5452</v>
      </c>
    </row>
    <row r="4002" spans="7:7" x14ac:dyDescent="0.3">
      <c r="G4002" t="s">
        <v>5452</v>
      </c>
    </row>
    <row r="4003" spans="7:7" x14ac:dyDescent="0.3">
      <c r="G4003" t="s">
        <v>5453</v>
      </c>
    </row>
    <row r="4004" spans="7:7" x14ac:dyDescent="0.3">
      <c r="G4004" t="s">
        <v>5454</v>
      </c>
    </row>
    <row r="4005" spans="7:7" x14ac:dyDescent="0.3">
      <c r="G4005" t="s">
        <v>5455</v>
      </c>
    </row>
    <row r="4006" spans="7:7" x14ac:dyDescent="0.3">
      <c r="G4006" t="s">
        <v>5456</v>
      </c>
    </row>
    <row r="4007" spans="7:7" x14ac:dyDescent="0.3">
      <c r="G4007" t="s">
        <v>5457</v>
      </c>
    </row>
    <row r="4008" spans="7:7" x14ac:dyDescent="0.3">
      <c r="G4008" t="s">
        <v>5458</v>
      </c>
    </row>
    <row r="4009" spans="7:7" x14ac:dyDescent="0.3">
      <c r="G4009" t="s">
        <v>5459</v>
      </c>
    </row>
    <row r="4010" spans="7:7" x14ac:dyDescent="0.3">
      <c r="G4010" t="s">
        <v>5460</v>
      </c>
    </row>
    <row r="4011" spans="7:7" x14ac:dyDescent="0.3">
      <c r="G4011" t="s">
        <v>5461</v>
      </c>
    </row>
    <row r="4012" spans="7:7" x14ac:dyDescent="0.3">
      <c r="G4012" t="s">
        <v>5462</v>
      </c>
    </row>
    <row r="4013" spans="7:7" x14ac:dyDescent="0.3">
      <c r="G4013" t="s">
        <v>5463</v>
      </c>
    </row>
    <row r="4014" spans="7:7" x14ac:dyDescent="0.3">
      <c r="G4014" t="s">
        <v>5464</v>
      </c>
    </row>
    <row r="4015" spans="7:7" x14ac:dyDescent="0.3">
      <c r="G4015" t="s">
        <v>5465</v>
      </c>
    </row>
    <row r="4016" spans="7:7" x14ac:dyDescent="0.3">
      <c r="G4016" t="s">
        <v>5466</v>
      </c>
    </row>
    <row r="4017" spans="7:7" x14ac:dyDescent="0.3">
      <c r="G4017" t="s">
        <v>5467</v>
      </c>
    </row>
    <row r="4018" spans="7:7" x14ac:dyDescent="0.3">
      <c r="G4018" t="s">
        <v>5468</v>
      </c>
    </row>
    <row r="4019" spans="7:7" x14ac:dyDescent="0.3">
      <c r="G4019" t="s">
        <v>5469</v>
      </c>
    </row>
    <row r="4020" spans="7:7" x14ac:dyDescent="0.3">
      <c r="G4020" t="s">
        <v>5470</v>
      </c>
    </row>
    <row r="4021" spans="7:7" x14ac:dyDescent="0.3">
      <c r="G4021" t="s">
        <v>5471</v>
      </c>
    </row>
    <row r="4022" spans="7:7" x14ac:dyDescent="0.3">
      <c r="G4022" t="s">
        <v>5472</v>
      </c>
    </row>
    <row r="4023" spans="7:7" x14ac:dyDescent="0.3">
      <c r="G4023" t="s">
        <v>1951</v>
      </c>
    </row>
    <row r="4024" spans="7:7" x14ac:dyDescent="0.3">
      <c r="G4024" t="s">
        <v>5473</v>
      </c>
    </row>
    <row r="4025" spans="7:7" x14ac:dyDescent="0.3">
      <c r="G4025" t="s">
        <v>5474</v>
      </c>
    </row>
    <row r="4026" spans="7:7" x14ac:dyDescent="0.3">
      <c r="G4026" t="s">
        <v>5475</v>
      </c>
    </row>
    <row r="4027" spans="7:7" x14ac:dyDescent="0.3">
      <c r="G4027" t="s">
        <v>5476</v>
      </c>
    </row>
    <row r="4028" spans="7:7" x14ac:dyDescent="0.3">
      <c r="G4028" t="s">
        <v>5477</v>
      </c>
    </row>
    <row r="4029" spans="7:7" x14ac:dyDescent="0.3">
      <c r="G4029" t="s">
        <v>5478</v>
      </c>
    </row>
    <row r="4030" spans="7:7" x14ac:dyDescent="0.3">
      <c r="G4030" t="s">
        <v>5479</v>
      </c>
    </row>
    <row r="4031" spans="7:7" x14ac:dyDescent="0.3">
      <c r="G4031" t="s">
        <v>5480</v>
      </c>
    </row>
    <row r="4032" spans="7:7" x14ac:dyDescent="0.3">
      <c r="G4032" t="s">
        <v>5481</v>
      </c>
    </row>
    <row r="4033" spans="7:7" x14ac:dyDescent="0.3">
      <c r="G4033" t="s">
        <v>5482</v>
      </c>
    </row>
    <row r="4034" spans="7:7" x14ac:dyDescent="0.3">
      <c r="G4034" t="s">
        <v>5483</v>
      </c>
    </row>
    <row r="4035" spans="7:7" x14ac:dyDescent="0.3">
      <c r="G4035" t="s">
        <v>5484</v>
      </c>
    </row>
    <row r="4036" spans="7:7" x14ac:dyDescent="0.3">
      <c r="G4036" t="s">
        <v>5485</v>
      </c>
    </row>
    <row r="4037" spans="7:7" x14ac:dyDescent="0.3">
      <c r="G4037" t="s">
        <v>5486</v>
      </c>
    </row>
    <row r="4038" spans="7:7" x14ac:dyDescent="0.3">
      <c r="G4038" t="s">
        <v>5487</v>
      </c>
    </row>
    <row r="4039" spans="7:7" x14ac:dyDescent="0.3">
      <c r="G4039" t="s">
        <v>5488</v>
      </c>
    </row>
    <row r="4040" spans="7:7" x14ac:dyDescent="0.3">
      <c r="G4040" t="s">
        <v>5489</v>
      </c>
    </row>
    <row r="4041" spans="7:7" x14ac:dyDescent="0.3">
      <c r="G4041" t="s">
        <v>5490</v>
      </c>
    </row>
    <row r="4042" spans="7:7" x14ac:dyDescent="0.3">
      <c r="G4042" t="s">
        <v>5491</v>
      </c>
    </row>
    <row r="4043" spans="7:7" x14ac:dyDescent="0.3">
      <c r="G4043" t="s">
        <v>5492</v>
      </c>
    </row>
    <row r="4044" spans="7:7" x14ac:dyDescent="0.3">
      <c r="G4044" t="s">
        <v>5493</v>
      </c>
    </row>
    <row r="4045" spans="7:7" x14ac:dyDescent="0.3">
      <c r="G4045" t="s">
        <v>5494</v>
      </c>
    </row>
    <row r="4046" spans="7:7" x14ac:dyDescent="0.3">
      <c r="G4046" t="s">
        <v>5495</v>
      </c>
    </row>
    <row r="4047" spans="7:7" x14ac:dyDescent="0.3">
      <c r="G4047" t="s">
        <v>5496</v>
      </c>
    </row>
    <row r="4048" spans="7:7" x14ac:dyDescent="0.3">
      <c r="G4048" t="s">
        <v>5497</v>
      </c>
    </row>
    <row r="4049" spans="7:7" x14ac:dyDescent="0.3">
      <c r="G4049" t="s">
        <v>5498</v>
      </c>
    </row>
    <row r="4050" spans="7:7" x14ac:dyDescent="0.3">
      <c r="G4050" t="s">
        <v>5499</v>
      </c>
    </row>
    <row r="4051" spans="7:7" x14ac:dyDescent="0.3">
      <c r="G4051" t="s">
        <v>5500</v>
      </c>
    </row>
    <row r="4052" spans="7:7" x14ac:dyDescent="0.3">
      <c r="G4052" t="s">
        <v>5501</v>
      </c>
    </row>
    <row r="4053" spans="7:7" x14ac:dyDescent="0.3">
      <c r="G4053" t="s">
        <v>5502</v>
      </c>
    </row>
    <row r="4054" spans="7:7" x14ac:dyDescent="0.3">
      <c r="G4054" t="s">
        <v>5503</v>
      </c>
    </row>
    <row r="4055" spans="7:7" x14ac:dyDescent="0.3">
      <c r="G4055" t="s">
        <v>5504</v>
      </c>
    </row>
    <row r="4056" spans="7:7" x14ac:dyDescent="0.3">
      <c r="G4056" t="s">
        <v>5505</v>
      </c>
    </row>
    <row r="4057" spans="7:7" x14ac:dyDescent="0.3">
      <c r="G4057" t="s">
        <v>5506</v>
      </c>
    </row>
    <row r="4058" spans="7:7" x14ac:dyDescent="0.3">
      <c r="G4058" t="s">
        <v>5507</v>
      </c>
    </row>
    <row r="4059" spans="7:7" x14ac:dyDescent="0.3">
      <c r="G4059" t="s">
        <v>5508</v>
      </c>
    </row>
    <row r="4060" spans="7:7" x14ac:dyDescent="0.3">
      <c r="G4060" t="s">
        <v>5509</v>
      </c>
    </row>
    <row r="4061" spans="7:7" x14ac:dyDescent="0.3">
      <c r="G4061" t="s">
        <v>5510</v>
      </c>
    </row>
    <row r="4062" spans="7:7" x14ac:dyDescent="0.3">
      <c r="G4062" t="s">
        <v>5511</v>
      </c>
    </row>
    <row r="4063" spans="7:7" x14ac:dyDescent="0.3">
      <c r="G4063" t="s">
        <v>5512</v>
      </c>
    </row>
    <row r="4064" spans="7:7" x14ac:dyDescent="0.3">
      <c r="G4064" t="s">
        <v>5513</v>
      </c>
    </row>
    <row r="4065" spans="7:7" x14ac:dyDescent="0.3">
      <c r="G4065" t="s">
        <v>5514</v>
      </c>
    </row>
    <row r="4066" spans="7:7" x14ac:dyDescent="0.3">
      <c r="G4066" t="s">
        <v>5515</v>
      </c>
    </row>
    <row r="4067" spans="7:7" x14ac:dyDescent="0.3">
      <c r="G4067" t="s">
        <v>5516</v>
      </c>
    </row>
    <row r="4068" spans="7:7" x14ac:dyDescent="0.3">
      <c r="G4068" t="s">
        <v>5517</v>
      </c>
    </row>
    <row r="4069" spans="7:7" x14ac:dyDescent="0.3">
      <c r="G4069" t="s">
        <v>5518</v>
      </c>
    </row>
    <row r="4070" spans="7:7" x14ac:dyDescent="0.3">
      <c r="G4070" t="s">
        <v>5519</v>
      </c>
    </row>
    <row r="4071" spans="7:7" x14ac:dyDescent="0.3">
      <c r="G4071" t="s">
        <v>5520</v>
      </c>
    </row>
    <row r="4072" spans="7:7" x14ac:dyDescent="0.3">
      <c r="G4072" t="s">
        <v>5521</v>
      </c>
    </row>
    <row r="4073" spans="7:7" x14ac:dyDescent="0.3">
      <c r="G4073" t="s">
        <v>5522</v>
      </c>
    </row>
    <row r="4074" spans="7:7" x14ac:dyDescent="0.3">
      <c r="G4074" t="s">
        <v>5523</v>
      </c>
    </row>
    <row r="4075" spans="7:7" x14ac:dyDescent="0.3">
      <c r="G4075" t="s">
        <v>5524</v>
      </c>
    </row>
    <row r="4076" spans="7:7" x14ac:dyDescent="0.3">
      <c r="G4076" t="s">
        <v>5525</v>
      </c>
    </row>
    <row r="4077" spans="7:7" x14ac:dyDescent="0.3">
      <c r="G4077" t="s">
        <v>5526</v>
      </c>
    </row>
    <row r="4078" spans="7:7" x14ac:dyDescent="0.3">
      <c r="G4078" t="s">
        <v>5527</v>
      </c>
    </row>
    <row r="4079" spans="7:7" x14ac:dyDescent="0.3">
      <c r="G4079" t="s">
        <v>5528</v>
      </c>
    </row>
    <row r="4080" spans="7:7" x14ac:dyDescent="0.3">
      <c r="G4080" t="s">
        <v>5529</v>
      </c>
    </row>
    <row r="4081" spans="7:7" x14ac:dyDescent="0.3">
      <c r="G4081" t="s">
        <v>5530</v>
      </c>
    </row>
    <row r="4082" spans="7:7" x14ac:dyDescent="0.3">
      <c r="G4082" t="s">
        <v>5531</v>
      </c>
    </row>
    <row r="4083" spans="7:7" x14ac:dyDescent="0.3">
      <c r="G4083" t="s">
        <v>5532</v>
      </c>
    </row>
    <row r="4084" spans="7:7" x14ac:dyDescent="0.3">
      <c r="G4084" t="s">
        <v>1823</v>
      </c>
    </row>
    <row r="4085" spans="7:7" x14ac:dyDescent="0.3">
      <c r="G4085" t="s">
        <v>5533</v>
      </c>
    </row>
    <row r="4086" spans="7:7" x14ac:dyDescent="0.3">
      <c r="G4086" t="s">
        <v>5534</v>
      </c>
    </row>
    <row r="4087" spans="7:7" x14ac:dyDescent="0.3">
      <c r="G4087" t="s">
        <v>5535</v>
      </c>
    </row>
    <row r="4088" spans="7:7" x14ac:dyDescent="0.3">
      <c r="G4088" t="s">
        <v>5536</v>
      </c>
    </row>
    <row r="4089" spans="7:7" x14ac:dyDescent="0.3">
      <c r="G4089" t="s">
        <v>5537</v>
      </c>
    </row>
    <row r="4090" spans="7:7" x14ac:dyDescent="0.3">
      <c r="G4090" t="s">
        <v>5538</v>
      </c>
    </row>
    <row r="4091" spans="7:7" x14ac:dyDescent="0.3">
      <c r="G4091" t="s">
        <v>5539</v>
      </c>
    </row>
    <row r="4092" spans="7:7" x14ac:dyDescent="0.3">
      <c r="G4092" t="s">
        <v>5540</v>
      </c>
    </row>
    <row r="4093" spans="7:7" x14ac:dyDescent="0.3">
      <c r="G4093" t="s">
        <v>5541</v>
      </c>
    </row>
    <row r="4094" spans="7:7" x14ac:dyDescent="0.3">
      <c r="G4094" t="s">
        <v>5542</v>
      </c>
    </row>
    <row r="4095" spans="7:7" x14ac:dyDescent="0.3">
      <c r="G4095" t="s">
        <v>5543</v>
      </c>
    </row>
    <row r="4096" spans="7:7" x14ac:dyDescent="0.3">
      <c r="G4096" t="s">
        <v>5544</v>
      </c>
    </row>
    <row r="4097" spans="7:7" x14ac:dyDescent="0.3">
      <c r="G4097" t="s">
        <v>5545</v>
      </c>
    </row>
    <row r="4098" spans="7:7" x14ac:dyDescent="0.3">
      <c r="G4098" t="s">
        <v>5546</v>
      </c>
    </row>
    <row r="4099" spans="7:7" x14ac:dyDescent="0.3">
      <c r="G4099" t="s">
        <v>5547</v>
      </c>
    </row>
    <row r="4100" spans="7:7" x14ac:dyDescent="0.3">
      <c r="G4100" t="s">
        <v>5548</v>
      </c>
    </row>
    <row r="4101" spans="7:7" x14ac:dyDescent="0.3">
      <c r="G4101" t="s">
        <v>1826</v>
      </c>
    </row>
    <row r="4102" spans="7:7" x14ac:dyDescent="0.3">
      <c r="G4102" t="s">
        <v>1829</v>
      </c>
    </row>
    <row r="4103" spans="7:7" x14ac:dyDescent="0.3">
      <c r="G4103" t="s">
        <v>5549</v>
      </c>
    </row>
    <row r="4104" spans="7:7" x14ac:dyDescent="0.3">
      <c r="G4104" t="s">
        <v>5550</v>
      </c>
    </row>
    <row r="4105" spans="7:7" x14ac:dyDescent="0.3">
      <c r="G4105" t="s">
        <v>5551</v>
      </c>
    </row>
    <row r="4106" spans="7:7" x14ac:dyDescent="0.3">
      <c r="G4106" t="s">
        <v>5552</v>
      </c>
    </row>
    <row r="4107" spans="7:7" x14ac:dyDescent="0.3">
      <c r="G4107" t="s">
        <v>5553</v>
      </c>
    </row>
    <row r="4108" spans="7:7" x14ac:dyDescent="0.3">
      <c r="G4108" t="s">
        <v>5554</v>
      </c>
    </row>
    <row r="4109" spans="7:7" x14ac:dyDescent="0.3">
      <c r="G4109" t="s">
        <v>5555</v>
      </c>
    </row>
    <row r="4110" spans="7:7" x14ac:dyDescent="0.3">
      <c r="G4110" t="s">
        <v>5556</v>
      </c>
    </row>
    <row r="4111" spans="7:7" x14ac:dyDescent="0.3">
      <c r="G4111" t="s">
        <v>5557</v>
      </c>
    </row>
    <row r="4112" spans="7:7" x14ac:dyDescent="0.3">
      <c r="G4112" t="s">
        <v>5558</v>
      </c>
    </row>
    <row r="4113" spans="7:7" x14ac:dyDescent="0.3">
      <c r="G4113" t="s">
        <v>5559</v>
      </c>
    </row>
    <row r="4114" spans="7:7" x14ac:dyDescent="0.3">
      <c r="G4114" t="s">
        <v>5560</v>
      </c>
    </row>
    <row r="4115" spans="7:7" x14ac:dyDescent="0.3">
      <c r="G4115" t="s">
        <v>5561</v>
      </c>
    </row>
    <row r="4116" spans="7:7" x14ac:dyDescent="0.3">
      <c r="G4116" t="s">
        <v>5562</v>
      </c>
    </row>
    <row r="4117" spans="7:7" x14ac:dyDescent="0.3">
      <c r="G4117" t="s">
        <v>5563</v>
      </c>
    </row>
    <row r="4118" spans="7:7" x14ac:dyDescent="0.3">
      <c r="G4118" t="s">
        <v>5564</v>
      </c>
    </row>
    <row r="4119" spans="7:7" x14ac:dyDescent="0.3">
      <c r="G4119" t="s">
        <v>5565</v>
      </c>
    </row>
    <row r="4120" spans="7:7" x14ac:dyDescent="0.3">
      <c r="G4120" t="s">
        <v>5566</v>
      </c>
    </row>
    <row r="4121" spans="7:7" x14ac:dyDescent="0.3">
      <c r="G4121" t="s">
        <v>5567</v>
      </c>
    </row>
    <row r="4122" spans="7:7" x14ac:dyDescent="0.3">
      <c r="G4122" t="s">
        <v>5568</v>
      </c>
    </row>
    <row r="4123" spans="7:7" x14ac:dyDescent="0.3">
      <c r="G4123" t="s">
        <v>5569</v>
      </c>
    </row>
    <row r="4124" spans="7:7" x14ac:dyDescent="0.3">
      <c r="G4124" t="s">
        <v>5570</v>
      </c>
    </row>
    <row r="4125" spans="7:7" x14ac:dyDescent="0.3">
      <c r="G4125" t="s">
        <v>5571</v>
      </c>
    </row>
    <row r="4126" spans="7:7" x14ac:dyDescent="0.3">
      <c r="G4126" t="s">
        <v>5572</v>
      </c>
    </row>
    <row r="4127" spans="7:7" x14ac:dyDescent="0.3">
      <c r="G4127" t="s">
        <v>5573</v>
      </c>
    </row>
    <row r="4128" spans="7:7" x14ac:dyDescent="0.3">
      <c r="G4128" t="s">
        <v>5574</v>
      </c>
    </row>
    <row r="4129" spans="7:7" x14ac:dyDescent="0.3">
      <c r="G4129" t="s">
        <v>5575</v>
      </c>
    </row>
    <row r="4130" spans="7:7" x14ac:dyDescent="0.3">
      <c r="G4130" t="s">
        <v>5576</v>
      </c>
    </row>
    <row r="4131" spans="7:7" x14ac:dyDescent="0.3">
      <c r="G4131" t="s">
        <v>5577</v>
      </c>
    </row>
    <row r="4132" spans="7:7" x14ac:dyDescent="0.3">
      <c r="G4132" t="s">
        <v>5578</v>
      </c>
    </row>
    <row r="4133" spans="7:7" x14ac:dyDescent="0.3">
      <c r="G4133" t="s">
        <v>5579</v>
      </c>
    </row>
    <row r="4134" spans="7:7" x14ac:dyDescent="0.3">
      <c r="G4134" t="s">
        <v>1842</v>
      </c>
    </row>
    <row r="4135" spans="7:7" x14ac:dyDescent="0.3">
      <c r="G4135" t="s">
        <v>1842</v>
      </c>
    </row>
    <row r="4136" spans="7:7" x14ac:dyDescent="0.3">
      <c r="G4136" t="s">
        <v>5580</v>
      </c>
    </row>
    <row r="4137" spans="7:7" x14ac:dyDescent="0.3">
      <c r="G4137" t="s">
        <v>5581</v>
      </c>
    </row>
    <row r="4138" spans="7:7" x14ac:dyDescent="0.3">
      <c r="G4138" t="s">
        <v>5582</v>
      </c>
    </row>
    <row r="4139" spans="7:7" x14ac:dyDescent="0.3">
      <c r="G4139" t="s">
        <v>5583</v>
      </c>
    </row>
    <row r="4140" spans="7:7" x14ac:dyDescent="0.3">
      <c r="G4140" t="s">
        <v>5584</v>
      </c>
    </row>
    <row r="4141" spans="7:7" x14ac:dyDescent="0.3">
      <c r="G4141" t="s">
        <v>5585</v>
      </c>
    </row>
    <row r="4142" spans="7:7" x14ac:dyDescent="0.3">
      <c r="G4142" t="s">
        <v>5586</v>
      </c>
    </row>
    <row r="4143" spans="7:7" x14ac:dyDescent="0.3">
      <c r="G4143" t="s">
        <v>5587</v>
      </c>
    </row>
    <row r="4144" spans="7:7" x14ac:dyDescent="0.3">
      <c r="G4144" t="s">
        <v>5588</v>
      </c>
    </row>
    <row r="4145" spans="7:7" x14ac:dyDescent="0.3">
      <c r="G4145" t="s">
        <v>5589</v>
      </c>
    </row>
    <row r="4146" spans="7:7" x14ac:dyDescent="0.3">
      <c r="G4146" t="s">
        <v>5590</v>
      </c>
    </row>
    <row r="4147" spans="7:7" x14ac:dyDescent="0.3">
      <c r="G4147" t="s">
        <v>5591</v>
      </c>
    </row>
    <row r="4148" spans="7:7" x14ac:dyDescent="0.3">
      <c r="G4148" t="s">
        <v>1850</v>
      </c>
    </row>
    <row r="4149" spans="7:7" x14ac:dyDescent="0.3">
      <c r="G4149" t="s">
        <v>1850</v>
      </c>
    </row>
    <row r="4150" spans="7:7" x14ac:dyDescent="0.3">
      <c r="G4150" t="s">
        <v>1850</v>
      </c>
    </row>
    <row r="4151" spans="7:7" x14ac:dyDescent="0.3">
      <c r="G4151" t="s">
        <v>5592</v>
      </c>
    </row>
    <row r="4152" spans="7:7" x14ac:dyDescent="0.3">
      <c r="G4152" t="s">
        <v>5593</v>
      </c>
    </row>
    <row r="4153" spans="7:7" x14ac:dyDescent="0.3">
      <c r="G4153" t="s">
        <v>5594</v>
      </c>
    </row>
    <row r="4154" spans="7:7" x14ac:dyDescent="0.3">
      <c r="G4154" t="s">
        <v>5595</v>
      </c>
    </row>
    <row r="4155" spans="7:7" x14ac:dyDescent="0.3">
      <c r="G4155" t="s">
        <v>5596</v>
      </c>
    </row>
    <row r="4156" spans="7:7" x14ac:dyDescent="0.3">
      <c r="G4156" t="s">
        <v>5597</v>
      </c>
    </row>
    <row r="4157" spans="7:7" x14ac:dyDescent="0.3">
      <c r="G4157" t="s">
        <v>5598</v>
      </c>
    </row>
    <row r="4158" spans="7:7" x14ac:dyDescent="0.3">
      <c r="G4158" t="s">
        <v>5599</v>
      </c>
    </row>
    <row r="4159" spans="7:7" x14ac:dyDescent="0.3">
      <c r="G4159" t="s">
        <v>5600</v>
      </c>
    </row>
    <row r="4160" spans="7:7" x14ac:dyDescent="0.3">
      <c r="G4160" t="s">
        <v>5601</v>
      </c>
    </row>
    <row r="4161" spans="7:7" x14ac:dyDescent="0.3">
      <c r="G4161" t="s">
        <v>5602</v>
      </c>
    </row>
    <row r="4162" spans="7:7" x14ac:dyDescent="0.3">
      <c r="G4162" t="s">
        <v>5603</v>
      </c>
    </row>
    <row r="4163" spans="7:7" x14ac:dyDescent="0.3">
      <c r="G4163" t="s">
        <v>5603</v>
      </c>
    </row>
    <row r="4164" spans="7:7" x14ac:dyDescent="0.3">
      <c r="G4164" t="s">
        <v>5604</v>
      </c>
    </row>
    <row r="4165" spans="7:7" x14ac:dyDescent="0.3">
      <c r="G4165" t="s">
        <v>5605</v>
      </c>
    </row>
    <row r="4166" spans="7:7" x14ac:dyDescent="0.3">
      <c r="G4166" t="s">
        <v>5606</v>
      </c>
    </row>
    <row r="4167" spans="7:7" x14ac:dyDescent="0.3">
      <c r="G4167" t="s">
        <v>5607</v>
      </c>
    </row>
    <row r="4168" spans="7:7" x14ac:dyDescent="0.3">
      <c r="G4168" t="s">
        <v>5607</v>
      </c>
    </row>
    <row r="4169" spans="7:7" x14ac:dyDescent="0.3">
      <c r="G4169" t="s">
        <v>5608</v>
      </c>
    </row>
    <row r="4170" spans="7:7" x14ac:dyDescent="0.3">
      <c r="G4170" t="s">
        <v>5609</v>
      </c>
    </row>
    <row r="4171" spans="7:7" x14ac:dyDescent="0.3">
      <c r="G4171" t="s">
        <v>5610</v>
      </c>
    </row>
    <row r="4172" spans="7:7" x14ac:dyDescent="0.3">
      <c r="G4172" t="s">
        <v>5611</v>
      </c>
    </row>
    <row r="4173" spans="7:7" x14ac:dyDescent="0.3">
      <c r="G4173" t="s">
        <v>5612</v>
      </c>
    </row>
    <row r="4174" spans="7:7" x14ac:dyDescent="0.3">
      <c r="G4174" t="s">
        <v>5613</v>
      </c>
    </row>
    <row r="4175" spans="7:7" x14ac:dyDescent="0.3">
      <c r="G4175" t="s">
        <v>5613</v>
      </c>
    </row>
    <row r="4176" spans="7:7" x14ac:dyDescent="0.3">
      <c r="G4176" t="s">
        <v>5614</v>
      </c>
    </row>
    <row r="4177" spans="7:7" x14ac:dyDescent="0.3">
      <c r="G4177" t="s">
        <v>5615</v>
      </c>
    </row>
    <row r="4178" spans="7:7" x14ac:dyDescent="0.3">
      <c r="G4178" t="s">
        <v>5616</v>
      </c>
    </row>
    <row r="4179" spans="7:7" x14ac:dyDescent="0.3">
      <c r="G4179" t="s">
        <v>5617</v>
      </c>
    </row>
    <row r="4180" spans="7:7" x14ac:dyDescent="0.3">
      <c r="G4180" t="s">
        <v>5618</v>
      </c>
    </row>
    <row r="4181" spans="7:7" x14ac:dyDescent="0.3">
      <c r="G4181" t="s">
        <v>5619</v>
      </c>
    </row>
    <row r="4182" spans="7:7" x14ac:dyDescent="0.3">
      <c r="G4182" t="s">
        <v>5620</v>
      </c>
    </row>
    <row r="4183" spans="7:7" x14ac:dyDescent="0.3">
      <c r="G4183" t="s">
        <v>5621</v>
      </c>
    </row>
    <row r="4184" spans="7:7" x14ac:dyDescent="0.3">
      <c r="G4184" t="s">
        <v>5622</v>
      </c>
    </row>
    <row r="4185" spans="7:7" x14ac:dyDescent="0.3">
      <c r="G4185" t="s">
        <v>5623</v>
      </c>
    </row>
    <row r="4186" spans="7:7" x14ac:dyDescent="0.3">
      <c r="G4186" t="s">
        <v>5624</v>
      </c>
    </row>
    <row r="4187" spans="7:7" x14ac:dyDescent="0.3">
      <c r="G4187" t="s">
        <v>5625</v>
      </c>
    </row>
    <row r="4188" spans="7:7" x14ac:dyDescent="0.3">
      <c r="G4188" t="s">
        <v>1972</v>
      </c>
    </row>
    <row r="4189" spans="7:7" x14ac:dyDescent="0.3">
      <c r="G4189" t="s">
        <v>5626</v>
      </c>
    </row>
    <row r="4190" spans="7:7" x14ac:dyDescent="0.3">
      <c r="G4190" t="s">
        <v>5627</v>
      </c>
    </row>
    <row r="4191" spans="7:7" x14ac:dyDescent="0.3">
      <c r="G4191" t="s">
        <v>5628</v>
      </c>
    </row>
    <row r="4192" spans="7:7" x14ac:dyDescent="0.3">
      <c r="G4192" t="s">
        <v>5629</v>
      </c>
    </row>
    <row r="4193" spans="7:7" x14ac:dyDescent="0.3">
      <c r="G4193" t="s">
        <v>5630</v>
      </c>
    </row>
    <row r="4194" spans="7:7" x14ac:dyDescent="0.3">
      <c r="G4194" t="s">
        <v>5631</v>
      </c>
    </row>
    <row r="4195" spans="7:7" x14ac:dyDescent="0.3">
      <c r="G4195" t="s">
        <v>5632</v>
      </c>
    </row>
    <row r="4196" spans="7:7" x14ac:dyDescent="0.3">
      <c r="G4196" t="s">
        <v>5633</v>
      </c>
    </row>
    <row r="4197" spans="7:7" x14ac:dyDescent="0.3">
      <c r="G4197" t="s">
        <v>5634</v>
      </c>
    </row>
    <row r="4198" spans="7:7" x14ac:dyDescent="0.3">
      <c r="G4198" t="s">
        <v>5635</v>
      </c>
    </row>
    <row r="4199" spans="7:7" x14ac:dyDescent="0.3">
      <c r="G4199" t="s">
        <v>5636</v>
      </c>
    </row>
    <row r="4200" spans="7:7" x14ac:dyDescent="0.3">
      <c r="G4200" t="s">
        <v>5637</v>
      </c>
    </row>
    <row r="4201" spans="7:7" x14ac:dyDescent="0.3">
      <c r="G4201" t="s">
        <v>5638</v>
      </c>
    </row>
    <row r="4202" spans="7:7" x14ac:dyDescent="0.3">
      <c r="G4202" t="s">
        <v>5639</v>
      </c>
    </row>
    <row r="4203" spans="7:7" x14ac:dyDescent="0.3">
      <c r="G4203" t="s">
        <v>5640</v>
      </c>
    </row>
    <row r="4204" spans="7:7" x14ac:dyDescent="0.3">
      <c r="G4204" t="s">
        <v>5641</v>
      </c>
    </row>
    <row r="4205" spans="7:7" x14ac:dyDescent="0.3">
      <c r="G4205" t="s">
        <v>5642</v>
      </c>
    </row>
    <row r="4206" spans="7:7" x14ac:dyDescent="0.3">
      <c r="G4206" t="s">
        <v>5643</v>
      </c>
    </row>
    <row r="4207" spans="7:7" x14ac:dyDescent="0.3">
      <c r="G4207" t="s">
        <v>5644</v>
      </c>
    </row>
    <row r="4208" spans="7:7" x14ac:dyDescent="0.3">
      <c r="G4208" t="s">
        <v>5645</v>
      </c>
    </row>
    <row r="4209" spans="7:7" x14ac:dyDescent="0.3">
      <c r="G4209" t="s">
        <v>5646</v>
      </c>
    </row>
    <row r="4210" spans="7:7" x14ac:dyDescent="0.3">
      <c r="G4210" t="s">
        <v>5647</v>
      </c>
    </row>
    <row r="4211" spans="7:7" x14ac:dyDescent="0.3">
      <c r="G4211" t="s">
        <v>5648</v>
      </c>
    </row>
    <row r="4212" spans="7:7" x14ac:dyDescent="0.3">
      <c r="G4212" t="s">
        <v>5649</v>
      </c>
    </row>
    <row r="4213" spans="7:7" x14ac:dyDescent="0.3">
      <c r="G4213" t="s">
        <v>5650</v>
      </c>
    </row>
    <row r="4214" spans="7:7" x14ac:dyDescent="0.3">
      <c r="G4214" t="s">
        <v>5651</v>
      </c>
    </row>
    <row r="4215" spans="7:7" x14ac:dyDescent="0.3">
      <c r="G4215" t="s">
        <v>5652</v>
      </c>
    </row>
    <row r="4216" spans="7:7" x14ac:dyDescent="0.3">
      <c r="G4216" t="s">
        <v>5653</v>
      </c>
    </row>
    <row r="4217" spans="7:7" x14ac:dyDescent="0.3">
      <c r="G4217" t="s">
        <v>5654</v>
      </c>
    </row>
    <row r="4218" spans="7:7" x14ac:dyDescent="0.3">
      <c r="G4218" t="s">
        <v>5655</v>
      </c>
    </row>
    <row r="4219" spans="7:7" x14ac:dyDescent="0.3">
      <c r="G4219" t="s">
        <v>5656</v>
      </c>
    </row>
    <row r="4220" spans="7:7" x14ac:dyDescent="0.3">
      <c r="G4220" t="s">
        <v>5657</v>
      </c>
    </row>
    <row r="4221" spans="7:7" x14ac:dyDescent="0.3">
      <c r="G4221" t="s">
        <v>5658</v>
      </c>
    </row>
    <row r="4222" spans="7:7" x14ac:dyDescent="0.3">
      <c r="G4222" t="s">
        <v>5659</v>
      </c>
    </row>
    <row r="4223" spans="7:7" x14ac:dyDescent="0.3">
      <c r="G4223" t="s">
        <v>5659</v>
      </c>
    </row>
    <row r="4224" spans="7:7" x14ac:dyDescent="0.3">
      <c r="G4224" t="s">
        <v>5660</v>
      </c>
    </row>
    <row r="4225" spans="7:7" x14ac:dyDescent="0.3">
      <c r="G4225" t="s">
        <v>5661</v>
      </c>
    </row>
    <row r="4226" spans="7:7" x14ac:dyDescent="0.3">
      <c r="G4226" t="s">
        <v>5662</v>
      </c>
    </row>
    <row r="4227" spans="7:7" x14ac:dyDescent="0.3">
      <c r="G4227" t="s">
        <v>5663</v>
      </c>
    </row>
    <row r="4228" spans="7:7" x14ac:dyDescent="0.3">
      <c r="G4228" t="s">
        <v>5664</v>
      </c>
    </row>
    <row r="4229" spans="7:7" x14ac:dyDescent="0.3">
      <c r="G4229" t="s">
        <v>5665</v>
      </c>
    </row>
    <row r="4230" spans="7:7" x14ac:dyDescent="0.3">
      <c r="G4230" t="s">
        <v>5666</v>
      </c>
    </row>
    <row r="4231" spans="7:7" x14ac:dyDescent="0.3">
      <c r="G4231" t="s">
        <v>5667</v>
      </c>
    </row>
    <row r="4232" spans="7:7" x14ac:dyDescent="0.3">
      <c r="G4232" t="s">
        <v>5668</v>
      </c>
    </row>
    <row r="4233" spans="7:7" x14ac:dyDescent="0.3">
      <c r="G4233" t="s">
        <v>5669</v>
      </c>
    </row>
    <row r="4234" spans="7:7" x14ac:dyDescent="0.3">
      <c r="G4234" t="s">
        <v>5670</v>
      </c>
    </row>
    <row r="4235" spans="7:7" x14ac:dyDescent="0.3">
      <c r="G4235" t="s">
        <v>5670</v>
      </c>
    </row>
    <row r="4236" spans="7:7" x14ac:dyDescent="0.3">
      <c r="G4236" t="s">
        <v>5671</v>
      </c>
    </row>
    <row r="4237" spans="7:7" x14ac:dyDescent="0.3">
      <c r="G4237" t="s">
        <v>5672</v>
      </c>
    </row>
    <row r="4238" spans="7:7" x14ac:dyDescent="0.3">
      <c r="G4238" t="s">
        <v>5673</v>
      </c>
    </row>
    <row r="4239" spans="7:7" x14ac:dyDescent="0.3">
      <c r="G4239" t="s">
        <v>5674</v>
      </c>
    </row>
    <row r="4240" spans="7:7" x14ac:dyDescent="0.3">
      <c r="G4240" t="s">
        <v>5675</v>
      </c>
    </row>
    <row r="4241" spans="7:7" x14ac:dyDescent="0.3">
      <c r="G4241" t="s">
        <v>5676</v>
      </c>
    </row>
    <row r="4242" spans="7:7" x14ac:dyDescent="0.3">
      <c r="G4242" t="s">
        <v>5677</v>
      </c>
    </row>
    <row r="4243" spans="7:7" x14ac:dyDescent="0.3">
      <c r="G4243" t="s">
        <v>5678</v>
      </c>
    </row>
    <row r="4244" spans="7:7" x14ac:dyDescent="0.3">
      <c r="G4244" t="s">
        <v>5679</v>
      </c>
    </row>
    <row r="4245" spans="7:7" x14ac:dyDescent="0.3">
      <c r="G4245" t="s">
        <v>5680</v>
      </c>
    </row>
    <row r="4246" spans="7:7" x14ac:dyDescent="0.3">
      <c r="G4246" t="s">
        <v>5681</v>
      </c>
    </row>
    <row r="4247" spans="7:7" x14ac:dyDescent="0.3">
      <c r="G4247" t="s">
        <v>5682</v>
      </c>
    </row>
    <row r="4248" spans="7:7" x14ac:dyDescent="0.3">
      <c r="G4248" t="s">
        <v>5682</v>
      </c>
    </row>
    <row r="4249" spans="7:7" x14ac:dyDescent="0.3">
      <c r="G4249" t="s">
        <v>5682</v>
      </c>
    </row>
    <row r="4250" spans="7:7" x14ac:dyDescent="0.3">
      <c r="G4250" t="s">
        <v>5683</v>
      </c>
    </row>
    <row r="4251" spans="7:7" x14ac:dyDescent="0.3">
      <c r="G4251" t="s">
        <v>5684</v>
      </c>
    </row>
    <row r="4252" spans="7:7" x14ac:dyDescent="0.3">
      <c r="G4252" t="s">
        <v>5685</v>
      </c>
    </row>
    <row r="4253" spans="7:7" x14ac:dyDescent="0.3">
      <c r="G4253" t="s">
        <v>5686</v>
      </c>
    </row>
    <row r="4254" spans="7:7" x14ac:dyDescent="0.3">
      <c r="G4254" t="s">
        <v>5687</v>
      </c>
    </row>
    <row r="4255" spans="7:7" x14ac:dyDescent="0.3">
      <c r="G4255" t="s">
        <v>5688</v>
      </c>
    </row>
    <row r="4256" spans="7:7" x14ac:dyDescent="0.3">
      <c r="G4256" t="s">
        <v>5689</v>
      </c>
    </row>
    <row r="4257" spans="7:7" x14ac:dyDescent="0.3">
      <c r="G4257" t="s">
        <v>1864</v>
      </c>
    </row>
    <row r="4258" spans="7:7" x14ac:dyDescent="0.3">
      <c r="G4258" t="s">
        <v>5690</v>
      </c>
    </row>
    <row r="4259" spans="7:7" x14ac:dyDescent="0.3">
      <c r="G4259" t="s">
        <v>5691</v>
      </c>
    </row>
    <row r="4260" spans="7:7" x14ac:dyDescent="0.3">
      <c r="G4260" t="s">
        <v>1866</v>
      </c>
    </row>
    <row r="4261" spans="7:7" x14ac:dyDescent="0.3">
      <c r="G4261" t="s">
        <v>1866</v>
      </c>
    </row>
    <row r="4262" spans="7:7" x14ac:dyDescent="0.3">
      <c r="G4262" t="s">
        <v>5692</v>
      </c>
    </row>
    <row r="4263" spans="7:7" x14ac:dyDescent="0.3">
      <c r="G4263" t="s">
        <v>5693</v>
      </c>
    </row>
    <row r="4264" spans="7:7" x14ac:dyDescent="0.3">
      <c r="G4264" t="s">
        <v>5694</v>
      </c>
    </row>
    <row r="4265" spans="7:7" x14ac:dyDescent="0.3">
      <c r="G4265" t="s">
        <v>5695</v>
      </c>
    </row>
    <row r="4266" spans="7:7" x14ac:dyDescent="0.3">
      <c r="G4266" t="s">
        <v>5696</v>
      </c>
    </row>
    <row r="4267" spans="7:7" x14ac:dyDescent="0.3">
      <c r="G4267" t="s">
        <v>5697</v>
      </c>
    </row>
    <row r="4268" spans="7:7" x14ac:dyDescent="0.3">
      <c r="G4268" t="s">
        <v>5698</v>
      </c>
    </row>
    <row r="4269" spans="7:7" x14ac:dyDescent="0.3">
      <c r="G4269" t="s">
        <v>5699</v>
      </c>
    </row>
    <row r="4270" spans="7:7" x14ac:dyDescent="0.3">
      <c r="G4270" t="s">
        <v>5700</v>
      </c>
    </row>
    <row r="4271" spans="7:7" x14ac:dyDescent="0.3">
      <c r="G4271" t="s">
        <v>5701</v>
      </c>
    </row>
    <row r="4272" spans="7:7" x14ac:dyDescent="0.3">
      <c r="G4272" t="s">
        <v>5702</v>
      </c>
    </row>
    <row r="4273" spans="7:7" x14ac:dyDescent="0.3">
      <c r="G4273" t="s">
        <v>5703</v>
      </c>
    </row>
    <row r="4274" spans="7:7" x14ac:dyDescent="0.3">
      <c r="G4274" t="s">
        <v>5704</v>
      </c>
    </row>
    <row r="4275" spans="7:7" x14ac:dyDescent="0.3">
      <c r="G4275" t="s">
        <v>5705</v>
      </c>
    </row>
    <row r="4276" spans="7:7" x14ac:dyDescent="0.3">
      <c r="G4276" t="s">
        <v>5706</v>
      </c>
    </row>
    <row r="4277" spans="7:7" x14ac:dyDescent="0.3">
      <c r="G4277" t="s">
        <v>5707</v>
      </c>
    </row>
    <row r="4278" spans="7:7" x14ac:dyDescent="0.3">
      <c r="G4278" t="s">
        <v>5708</v>
      </c>
    </row>
    <row r="4279" spans="7:7" x14ac:dyDescent="0.3">
      <c r="G4279" t="s">
        <v>5709</v>
      </c>
    </row>
    <row r="4280" spans="7:7" x14ac:dyDescent="0.3">
      <c r="G4280" t="s">
        <v>5710</v>
      </c>
    </row>
    <row r="4281" spans="7:7" x14ac:dyDescent="0.3">
      <c r="G4281" t="s">
        <v>5711</v>
      </c>
    </row>
    <row r="4282" spans="7:7" x14ac:dyDescent="0.3">
      <c r="G4282" t="s">
        <v>5712</v>
      </c>
    </row>
    <row r="4283" spans="7:7" x14ac:dyDescent="0.3">
      <c r="G4283" t="s">
        <v>5713</v>
      </c>
    </row>
    <row r="4284" spans="7:7" x14ac:dyDescent="0.3">
      <c r="G4284" t="s">
        <v>5714</v>
      </c>
    </row>
    <row r="4285" spans="7:7" x14ac:dyDescent="0.3">
      <c r="G4285" t="s">
        <v>5715</v>
      </c>
    </row>
    <row r="4286" spans="7:7" x14ac:dyDescent="0.3">
      <c r="G4286" t="s">
        <v>5716</v>
      </c>
    </row>
    <row r="4287" spans="7:7" x14ac:dyDescent="0.3">
      <c r="G4287" t="s">
        <v>1872</v>
      </c>
    </row>
    <row r="4288" spans="7:7" x14ac:dyDescent="0.3">
      <c r="G4288" t="s">
        <v>5717</v>
      </c>
    </row>
    <row r="4289" spans="7:7" x14ac:dyDescent="0.3">
      <c r="G4289" t="s">
        <v>5718</v>
      </c>
    </row>
    <row r="4290" spans="7:7" x14ac:dyDescent="0.3">
      <c r="G4290" t="s">
        <v>5719</v>
      </c>
    </row>
    <row r="4291" spans="7:7" x14ac:dyDescent="0.3">
      <c r="G4291" t="s">
        <v>5720</v>
      </c>
    </row>
    <row r="4292" spans="7:7" x14ac:dyDescent="0.3">
      <c r="G4292" t="s">
        <v>5721</v>
      </c>
    </row>
    <row r="4293" spans="7:7" x14ac:dyDescent="0.3">
      <c r="G4293" t="s">
        <v>5722</v>
      </c>
    </row>
    <row r="4294" spans="7:7" x14ac:dyDescent="0.3">
      <c r="G4294" t="s">
        <v>5723</v>
      </c>
    </row>
    <row r="4295" spans="7:7" x14ac:dyDescent="0.3">
      <c r="G4295" t="s">
        <v>5724</v>
      </c>
    </row>
    <row r="4296" spans="7:7" x14ac:dyDescent="0.3">
      <c r="G4296" t="s">
        <v>5725</v>
      </c>
    </row>
    <row r="4297" spans="7:7" x14ac:dyDescent="0.3">
      <c r="G4297" t="s">
        <v>5726</v>
      </c>
    </row>
    <row r="4298" spans="7:7" x14ac:dyDescent="0.3">
      <c r="G4298" t="s">
        <v>5727</v>
      </c>
    </row>
    <row r="4299" spans="7:7" x14ac:dyDescent="0.3">
      <c r="G4299" t="s">
        <v>5728</v>
      </c>
    </row>
    <row r="4300" spans="7:7" x14ac:dyDescent="0.3">
      <c r="G4300" t="s">
        <v>5729</v>
      </c>
    </row>
    <row r="4301" spans="7:7" x14ac:dyDescent="0.3">
      <c r="G4301" t="s">
        <v>5730</v>
      </c>
    </row>
    <row r="4302" spans="7:7" x14ac:dyDescent="0.3">
      <c r="G4302" t="s">
        <v>5731</v>
      </c>
    </row>
    <row r="4303" spans="7:7" x14ac:dyDescent="0.3">
      <c r="G4303" t="s">
        <v>5732</v>
      </c>
    </row>
    <row r="4304" spans="7:7" x14ac:dyDescent="0.3">
      <c r="G4304" t="s">
        <v>5733</v>
      </c>
    </row>
    <row r="4305" spans="7:7" x14ac:dyDescent="0.3">
      <c r="G4305" t="s">
        <v>5734</v>
      </c>
    </row>
    <row r="4306" spans="7:7" x14ac:dyDescent="0.3">
      <c r="G4306" t="s">
        <v>5735</v>
      </c>
    </row>
    <row r="4307" spans="7:7" x14ac:dyDescent="0.3">
      <c r="G4307" t="s">
        <v>5736</v>
      </c>
    </row>
    <row r="4308" spans="7:7" x14ac:dyDescent="0.3">
      <c r="G4308" t="s">
        <v>5737</v>
      </c>
    </row>
    <row r="4309" spans="7:7" x14ac:dyDescent="0.3">
      <c r="G4309" t="s">
        <v>5738</v>
      </c>
    </row>
    <row r="4310" spans="7:7" x14ac:dyDescent="0.3">
      <c r="G4310" t="s">
        <v>5739</v>
      </c>
    </row>
    <row r="4311" spans="7:7" x14ac:dyDescent="0.3">
      <c r="G4311" t="s">
        <v>5740</v>
      </c>
    </row>
    <row r="4312" spans="7:7" x14ac:dyDescent="0.3">
      <c r="G4312" t="s">
        <v>5741</v>
      </c>
    </row>
    <row r="4313" spans="7:7" x14ac:dyDescent="0.3">
      <c r="G4313" t="s">
        <v>5742</v>
      </c>
    </row>
    <row r="4314" spans="7:7" x14ac:dyDescent="0.3">
      <c r="G4314" t="s">
        <v>5743</v>
      </c>
    </row>
    <row r="4315" spans="7:7" x14ac:dyDescent="0.3">
      <c r="G4315" t="s">
        <v>5744</v>
      </c>
    </row>
    <row r="4316" spans="7:7" x14ac:dyDescent="0.3">
      <c r="G4316" t="s">
        <v>5745</v>
      </c>
    </row>
    <row r="4317" spans="7:7" x14ac:dyDescent="0.3">
      <c r="G4317" t="s">
        <v>5746</v>
      </c>
    </row>
    <row r="4318" spans="7:7" x14ac:dyDescent="0.3">
      <c r="G4318" t="s">
        <v>5747</v>
      </c>
    </row>
    <row r="4319" spans="7:7" x14ac:dyDescent="0.3">
      <c r="G4319" t="s">
        <v>5748</v>
      </c>
    </row>
    <row r="4320" spans="7:7" x14ac:dyDescent="0.3">
      <c r="G4320" t="s">
        <v>5749</v>
      </c>
    </row>
    <row r="4321" spans="7:7" x14ac:dyDescent="0.3">
      <c r="G4321" t="s">
        <v>5750</v>
      </c>
    </row>
    <row r="4322" spans="7:7" x14ac:dyDescent="0.3">
      <c r="G4322" t="s">
        <v>5751</v>
      </c>
    </row>
    <row r="4323" spans="7:7" x14ac:dyDescent="0.3">
      <c r="G4323" t="s">
        <v>5752</v>
      </c>
    </row>
    <row r="4324" spans="7:7" x14ac:dyDescent="0.3">
      <c r="G4324" t="s">
        <v>5753</v>
      </c>
    </row>
    <row r="4325" spans="7:7" x14ac:dyDescent="0.3">
      <c r="G4325" t="s">
        <v>5754</v>
      </c>
    </row>
    <row r="4326" spans="7:7" x14ac:dyDescent="0.3">
      <c r="G4326" t="s">
        <v>5755</v>
      </c>
    </row>
    <row r="4327" spans="7:7" x14ac:dyDescent="0.3">
      <c r="G4327" t="s">
        <v>5756</v>
      </c>
    </row>
    <row r="4328" spans="7:7" x14ac:dyDescent="0.3">
      <c r="G4328" t="s">
        <v>5757</v>
      </c>
    </row>
    <row r="4329" spans="7:7" x14ac:dyDescent="0.3">
      <c r="G4329" t="s">
        <v>5758</v>
      </c>
    </row>
    <row r="4330" spans="7:7" x14ac:dyDescent="0.3">
      <c r="G4330" t="s">
        <v>5759</v>
      </c>
    </row>
    <row r="4331" spans="7:7" x14ac:dyDescent="0.3">
      <c r="G4331" t="s">
        <v>5760</v>
      </c>
    </row>
    <row r="4332" spans="7:7" x14ac:dyDescent="0.3">
      <c r="G4332" t="s">
        <v>5761</v>
      </c>
    </row>
    <row r="4333" spans="7:7" x14ac:dyDescent="0.3">
      <c r="G4333" t="s">
        <v>5762</v>
      </c>
    </row>
    <row r="4334" spans="7:7" x14ac:dyDescent="0.3">
      <c r="G4334" t="s">
        <v>5763</v>
      </c>
    </row>
    <row r="4335" spans="7:7" x14ac:dyDescent="0.3">
      <c r="G4335" t="s">
        <v>1889</v>
      </c>
    </row>
    <row r="4336" spans="7:7" x14ac:dyDescent="0.3">
      <c r="G4336" t="s">
        <v>5764</v>
      </c>
    </row>
    <row r="4337" spans="7:7" x14ac:dyDescent="0.3">
      <c r="G4337" t="s">
        <v>5764</v>
      </c>
    </row>
    <row r="4338" spans="7:7" x14ac:dyDescent="0.3">
      <c r="G4338" t="s">
        <v>5765</v>
      </c>
    </row>
    <row r="4339" spans="7:7" x14ac:dyDescent="0.3">
      <c r="G4339" t="s">
        <v>5766</v>
      </c>
    </row>
    <row r="4340" spans="7:7" x14ac:dyDescent="0.3">
      <c r="G4340" t="s">
        <v>5767</v>
      </c>
    </row>
    <row r="4341" spans="7:7" x14ac:dyDescent="0.3">
      <c r="G4341" t="s">
        <v>5768</v>
      </c>
    </row>
    <row r="4342" spans="7:7" x14ac:dyDescent="0.3">
      <c r="G4342" t="s">
        <v>5769</v>
      </c>
    </row>
    <row r="4343" spans="7:7" x14ac:dyDescent="0.3">
      <c r="G4343" t="s">
        <v>5770</v>
      </c>
    </row>
    <row r="4344" spans="7:7" x14ac:dyDescent="0.3">
      <c r="G4344" t="s">
        <v>5771</v>
      </c>
    </row>
    <row r="4345" spans="7:7" x14ac:dyDescent="0.3">
      <c r="G4345" t="s">
        <v>5772</v>
      </c>
    </row>
    <row r="4346" spans="7:7" x14ac:dyDescent="0.3">
      <c r="G4346" t="s">
        <v>5773</v>
      </c>
    </row>
    <row r="4347" spans="7:7" x14ac:dyDescent="0.3">
      <c r="G4347" t="s">
        <v>5774</v>
      </c>
    </row>
    <row r="4348" spans="7:7" x14ac:dyDescent="0.3">
      <c r="G4348" t="s">
        <v>5775</v>
      </c>
    </row>
    <row r="4349" spans="7:7" x14ac:dyDescent="0.3">
      <c r="G4349" t="s">
        <v>5776</v>
      </c>
    </row>
    <row r="4350" spans="7:7" x14ac:dyDescent="0.3">
      <c r="G4350" t="s">
        <v>5777</v>
      </c>
    </row>
    <row r="4351" spans="7:7" x14ac:dyDescent="0.3">
      <c r="G4351" t="s">
        <v>5778</v>
      </c>
    </row>
    <row r="4352" spans="7:7" x14ac:dyDescent="0.3">
      <c r="G4352" t="s">
        <v>5779</v>
      </c>
    </row>
    <row r="4353" spans="7:7" x14ac:dyDescent="0.3">
      <c r="G4353" t="s">
        <v>5780</v>
      </c>
    </row>
    <row r="4354" spans="7:7" x14ac:dyDescent="0.3">
      <c r="G4354" t="s">
        <v>5781</v>
      </c>
    </row>
    <row r="4355" spans="7:7" x14ac:dyDescent="0.3">
      <c r="G4355" t="s">
        <v>5782</v>
      </c>
    </row>
    <row r="4356" spans="7:7" x14ac:dyDescent="0.3">
      <c r="G4356" t="s">
        <v>5783</v>
      </c>
    </row>
    <row r="4357" spans="7:7" x14ac:dyDescent="0.3">
      <c r="G4357" t="s">
        <v>5784</v>
      </c>
    </row>
    <row r="4358" spans="7:7" x14ac:dyDescent="0.3">
      <c r="G4358" t="s">
        <v>5785</v>
      </c>
    </row>
    <row r="4359" spans="7:7" x14ac:dyDescent="0.3">
      <c r="G4359" t="s">
        <v>5786</v>
      </c>
    </row>
    <row r="4360" spans="7:7" x14ac:dyDescent="0.3">
      <c r="G4360" t="s">
        <v>5787</v>
      </c>
    </row>
    <row r="4361" spans="7:7" x14ac:dyDescent="0.3">
      <c r="G4361" t="s">
        <v>5788</v>
      </c>
    </row>
    <row r="4362" spans="7:7" x14ac:dyDescent="0.3">
      <c r="G4362" t="s">
        <v>5789</v>
      </c>
    </row>
    <row r="4363" spans="7:7" x14ac:dyDescent="0.3">
      <c r="G4363" t="s">
        <v>1892</v>
      </c>
    </row>
    <row r="4364" spans="7:7" x14ac:dyDescent="0.3">
      <c r="G4364" t="s">
        <v>5790</v>
      </c>
    </row>
    <row r="4365" spans="7:7" x14ac:dyDescent="0.3">
      <c r="G4365" t="s">
        <v>5791</v>
      </c>
    </row>
    <row r="4366" spans="7:7" x14ac:dyDescent="0.3">
      <c r="G4366" t="s">
        <v>5792</v>
      </c>
    </row>
    <row r="4367" spans="7:7" x14ac:dyDescent="0.3">
      <c r="G4367" t="s">
        <v>5793</v>
      </c>
    </row>
    <row r="4368" spans="7:7" x14ac:dyDescent="0.3">
      <c r="G4368" t="s">
        <v>5794</v>
      </c>
    </row>
    <row r="4369" spans="7:7" x14ac:dyDescent="0.3">
      <c r="G4369" t="s">
        <v>5795</v>
      </c>
    </row>
    <row r="4370" spans="7:7" x14ac:dyDescent="0.3">
      <c r="G4370" t="s">
        <v>5796</v>
      </c>
    </row>
    <row r="4371" spans="7:7" x14ac:dyDescent="0.3">
      <c r="G4371" t="s">
        <v>5797</v>
      </c>
    </row>
    <row r="4372" spans="7:7" x14ac:dyDescent="0.3">
      <c r="G4372" t="s">
        <v>5798</v>
      </c>
    </row>
    <row r="4373" spans="7:7" x14ac:dyDescent="0.3">
      <c r="G4373" t="s">
        <v>5799</v>
      </c>
    </row>
    <row r="4374" spans="7:7" x14ac:dyDescent="0.3">
      <c r="G4374" t="s">
        <v>5799</v>
      </c>
    </row>
    <row r="4375" spans="7:7" x14ac:dyDescent="0.3">
      <c r="G4375" t="s">
        <v>5800</v>
      </c>
    </row>
    <row r="4376" spans="7:7" x14ac:dyDescent="0.3">
      <c r="G4376" t="s">
        <v>5801</v>
      </c>
    </row>
    <row r="4377" spans="7:7" x14ac:dyDescent="0.3">
      <c r="G4377" t="s">
        <v>5802</v>
      </c>
    </row>
    <row r="4378" spans="7:7" x14ac:dyDescent="0.3">
      <c r="G4378" t="s">
        <v>5803</v>
      </c>
    </row>
    <row r="4379" spans="7:7" x14ac:dyDescent="0.3">
      <c r="G4379" t="s">
        <v>5804</v>
      </c>
    </row>
    <row r="4380" spans="7:7" x14ac:dyDescent="0.3">
      <c r="G4380" t="s">
        <v>5805</v>
      </c>
    </row>
    <row r="4381" spans="7:7" x14ac:dyDescent="0.3">
      <c r="G4381" t="s">
        <v>5806</v>
      </c>
    </row>
    <row r="4382" spans="7:7" x14ac:dyDescent="0.3">
      <c r="G4382" t="s">
        <v>5807</v>
      </c>
    </row>
    <row r="4383" spans="7:7" x14ac:dyDescent="0.3">
      <c r="G4383" t="s">
        <v>5808</v>
      </c>
    </row>
    <row r="4384" spans="7:7" x14ac:dyDescent="0.3">
      <c r="G4384" t="s">
        <v>5809</v>
      </c>
    </row>
    <row r="4385" spans="7:7" x14ac:dyDescent="0.3">
      <c r="G4385" t="s">
        <v>5810</v>
      </c>
    </row>
    <row r="4386" spans="7:7" x14ac:dyDescent="0.3">
      <c r="G4386" t="s">
        <v>5811</v>
      </c>
    </row>
    <row r="4387" spans="7:7" x14ac:dyDescent="0.3">
      <c r="G4387" t="s">
        <v>5812</v>
      </c>
    </row>
    <row r="4388" spans="7:7" x14ac:dyDescent="0.3">
      <c r="G4388" t="s">
        <v>5813</v>
      </c>
    </row>
    <row r="4389" spans="7:7" x14ac:dyDescent="0.3">
      <c r="G4389" t="s">
        <v>5814</v>
      </c>
    </row>
    <row r="4390" spans="7:7" x14ac:dyDescent="0.3">
      <c r="G4390" t="s">
        <v>5815</v>
      </c>
    </row>
    <row r="4391" spans="7:7" x14ac:dyDescent="0.3">
      <c r="G4391" t="s">
        <v>5816</v>
      </c>
    </row>
    <row r="4392" spans="7:7" x14ac:dyDescent="0.3">
      <c r="G4392" t="s">
        <v>5817</v>
      </c>
    </row>
    <row r="4393" spans="7:7" x14ac:dyDescent="0.3">
      <c r="G4393" t="s">
        <v>5818</v>
      </c>
    </row>
    <row r="4394" spans="7:7" x14ac:dyDescent="0.3">
      <c r="G4394" t="s">
        <v>5819</v>
      </c>
    </row>
    <row r="4395" spans="7:7" x14ac:dyDescent="0.3">
      <c r="G4395" t="s">
        <v>5820</v>
      </c>
    </row>
    <row r="4396" spans="7:7" x14ac:dyDescent="0.3">
      <c r="G4396" t="s">
        <v>5821</v>
      </c>
    </row>
    <row r="4397" spans="7:7" x14ac:dyDescent="0.3">
      <c r="G4397" t="s">
        <v>5822</v>
      </c>
    </row>
    <row r="4398" spans="7:7" x14ac:dyDescent="0.3">
      <c r="G4398" t="s">
        <v>5823</v>
      </c>
    </row>
    <row r="4399" spans="7:7" x14ac:dyDescent="0.3">
      <c r="G4399" t="s">
        <v>5824</v>
      </c>
    </row>
    <row r="4400" spans="7:7" x14ac:dyDescent="0.3">
      <c r="G4400" t="s">
        <v>5825</v>
      </c>
    </row>
    <row r="4401" spans="7:7" x14ac:dyDescent="0.3">
      <c r="G4401" t="s">
        <v>5826</v>
      </c>
    </row>
    <row r="4402" spans="7:7" x14ac:dyDescent="0.3">
      <c r="G4402" t="s">
        <v>5827</v>
      </c>
    </row>
    <row r="4403" spans="7:7" x14ac:dyDescent="0.3">
      <c r="G4403" t="s">
        <v>5828</v>
      </c>
    </row>
    <row r="4404" spans="7:7" x14ac:dyDescent="0.3">
      <c r="G4404" t="s">
        <v>5829</v>
      </c>
    </row>
    <row r="4405" spans="7:7" x14ac:dyDescent="0.3">
      <c r="G4405" t="s">
        <v>5830</v>
      </c>
    </row>
    <row r="4406" spans="7:7" x14ac:dyDescent="0.3">
      <c r="G4406" t="s">
        <v>5831</v>
      </c>
    </row>
    <row r="4407" spans="7:7" x14ac:dyDescent="0.3">
      <c r="G4407" t="s">
        <v>5832</v>
      </c>
    </row>
    <row r="4408" spans="7:7" x14ac:dyDescent="0.3">
      <c r="G4408" t="s">
        <v>5833</v>
      </c>
    </row>
    <row r="4409" spans="7:7" x14ac:dyDescent="0.3">
      <c r="G4409" t="s">
        <v>5834</v>
      </c>
    </row>
    <row r="4410" spans="7:7" x14ac:dyDescent="0.3">
      <c r="G4410" t="s">
        <v>5835</v>
      </c>
    </row>
    <row r="4411" spans="7:7" x14ac:dyDescent="0.3">
      <c r="G4411" t="s">
        <v>5836</v>
      </c>
    </row>
    <row r="4412" spans="7:7" x14ac:dyDescent="0.3">
      <c r="G4412" t="s">
        <v>5837</v>
      </c>
    </row>
    <row r="4413" spans="7:7" x14ac:dyDescent="0.3">
      <c r="G4413" t="s">
        <v>5838</v>
      </c>
    </row>
    <row r="4414" spans="7:7" x14ac:dyDescent="0.3">
      <c r="G4414" t="s">
        <v>5839</v>
      </c>
    </row>
    <row r="4415" spans="7:7" x14ac:dyDescent="0.3">
      <c r="G4415" t="s">
        <v>5840</v>
      </c>
    </row>
    <row r="4416" spans="7:7" x14ac:dyDescent="0.3">
      <c r="G4416" t="s">
        <v>5841</v>
      </c>
    </row>
    <row r="4417" spans="7:7" x14ac:dyDescent="0.3">
      <c r="G4417" t="s">
        <v>5842</v>
      </c>
    </row>
    <row r="4418" spans="7:7" x14ac:dyDescent="0.3">
      <c r="G4418" t="s">
        <v>5843</v>
      </c>
    </row>
    <row r="4419" spans="7:7" x14ac:dyDescent="0.3">
      <c r="G4419" t="s">
        <v>5844</v>
      </c>
    </row>
    <row r="4420" spans="7:7" x14ac:dyDescent="0.3">
      <c r="G4420" t="s">
        <v>5845</v>
      </c>
    </row>
    <row r="4421" spans="7:7" x14ac:dyDescent="0.3">
      <c r="G4421" t="s">
        <v>5846</v>
      </c>
    </row>
    <row r="4422" spans="7:7" x14ac:dyDescent="0.3">
      <c r="G4422" t="s">
        <v>5847</v>
      </c>
    </row>
    <row r="4423" spans="7:7" x14ac:dyDescent="0.3">
      <c r="G4423" t="s">
        <v>5848</v>
      </c>
    </row>
    <row r="4424" spans="7:7" x14ac:dyDescent="0.3">
      <c r="G4424" t="s">
        <v>5849</v>
      </c>
    </row>
    <row r="4425" spans="7:7" x14ac:dyDescent="0.3">
      <c r="G4425" t="s">
        <v>498</v>
      </c>
    </row>
    <row r="4426" spans="7:7" x14ac:dyDescent="0.3">
      <c r="G4426" t="s">
        <v>5850</v>
      </c>
    </row>
    <row r="4427" spans="7:7" x14ac:dyDescent="0.3">
      <c r="G4427" t="s">
        <v>5851</v>
      </c>
    </row>
    <row r="4428" spans="7:7" x14ac:dyDescent="0.3">
      <c r="G4428" t="s">
        <v>5852</v>
      </c>
    </row>
    <row r="4429" spans="7:7" x14ac:dyDescent="0.3">
      <c r="G4429" t="s">
        <v>5853</v>
      </c>
    </row>
    <row r="4430" spans="7:7" x14ac:dyDescent="0.3">
      <c r="G4430" t="s">
        <v>5854</v>
      </c>
    </row>
    <row r="4431" spans="7:7" x14ac:dyDescent="0.3">
      <c r="G4431" t="s">
        <v>5855</v>
      </c>
    </row>
    <row r="4432" spans="7:7" x14ac:dyDescent="0.3">
      <c r="G4432" t="s">
        <v>5856</v>
      </c>
    </row>
    <row r="4433" spans="7:7" x14ac:dyDescent="0.3">
      <c r="G4433" t="s">
        <v>5857</v>
      </c>
    </row>
    <row r="4434" spans="7:7" x14ac:dyDescent="0.3">
      <c r="G4434" t="s">
        <v>5858</v>
      </c>
    </row>
    <row r="4435" spans="7:7" x14ac:dyDescent="0.3">
      <c r="G4435" t="s">
        <v>5859</v>
      </c>
    </row>
    <row r="4436" spans="7:7" x14ac:dyDescent="0.3">
      <c r="G4436" t="s">
        <v>5860</v>
      </c>
    </row>
    <row r="4437" spans="7:7" x14ac:dyDescent="0.3">
      <c r="G4437" t="s">
        <v>5861</v>
      </c>
    </row>
    <row r="4438" spans="7:7" x14ac:dyDescent="0.3">
      <c r="G4438" t="s">
        <v>5862</v>
      </c>
    </row>
    <row r="4439" spans="7:7" x14ac:dyDescent="0.3">
      <c r="G4439" t="s">
        <v>5863</v>
      </c>
    </row>
    <row r="4440" spans="7:7" x14ac:dyDescent="0.3">
      <c r="G4440" t="s">
        <v>5864</v>
      </c>
    </row>
    <row r="4441" spans="7:7" x14ac:dyDescent="0.3">
      <c r="G4441" t="s">
        <v>5865</v>
      </c>
    </row>
    <row r="4442" spans="7:7" x14ac:dyDescent="0.3">
      <c r="G4442" t="s">
        <v>5866</v>
      </c>
    </row>
    <row r="4443" spans="7:7" x14ac:dyDescent="0.3">
      <c r="G4443" t="s">
        <v>5867</v>
      </c>
    </row>
    <row r="4444" spans="7:7" x14ac:dyDescent="0.3">
      <c r="G4444" t="s">
        <v>5868</v>
      </c>
    </row>
    <row r="4445" spans="7:7" x14ac:dyDescent="0.3">
      <c r="G4445" t="s">
        <v>5869</v>
      </c>
    </row>
    <row r="4446" spans="7:7" x14ac:dyDescent="0.3">
      <c r="G4446" t="s">
        <v>5870</v>
      </c>
    </row>
    <row r="4447" spans="7:7" x14ac:dyDescent="0.3">
      <c r="G4447" t="s">
        <v>5871</v>
      </c>
    </row>
    <row r="4448" spans="7:7" x14ac:dyDescent="0.3">
      <c r="G4448" t="s">
        <v>5872</v>
      </c>
    </row>
    <row r="4449" spans="7:7" x14ac:dyDescent="0.3">
      <c r="G4449" t="s">
        <v>5873</v>
      </c>
    </row>
    <row r="4450" spans="7:7" x14ac:dyDescent="0.3">
      <c r="G4450" t="s">
        <v>5874</v>
      </c>
    </row>
    <row r="4451" spans="7:7" x14ac:dyDescent="0.3">
      <c r="G4451" t="s">
        <v>5875</v>
      </c>
    </row>
    <row r="4452" spans="7:7" x14ac:dyDescent="0.3">
      <c r="G4452" t="s">
        <v>5876</v>
      </c>
    </row>
    <row r="4453" spans="7:7" x14ac:dyDescent="0.3">
      <c r="G4453" t="s">
        <v>5877</v>
      </c>
    </row>
    <row r="4454" spans="7:7" x14ac:dyDescent="0.3">
      <c r="G4454" t="s">
        <v>5878</v>
      </c>
    </row>
    <row r="4455" spans="7:7" x14ac:dyDescent="0.3">
      <c r="G4455" t="s">
        <v>5879</v>
      </c>
    </row>
    <row r="4456" spans="7:7" x14ac:dyDescent="0.3">
      <c r="G4456" t="s">
        <v>5880</v>
      </c>
    </row>
    <row r="4457" spans="7:7" x14ac:dyDescent="0.3">
      <c r="G4457" t="s">
        <v>5881</v>
      </c>
    </row>
    <row r="4458" spans="7:7" x14ac:dyDescent="0.3">
      <c r="G4458" t="s">
        <v>5882</v>
      </c>
    </row>
    <row r="4459" spans="7:7" x14ac:dyDescent="0.3">
      <c r="G4459" t="s">
        <v>5883</v>
      </c>
    </row>
    <row r="4460" spans="7:7" x14ac:dyDescent="0.3">
      <c r="G4460" t="s">
        <v>5884</v>
      </c>
    </row>
    <row r="4461" spans="7:7" x14ac:dyDescent="0.3">
      <c r="G4461" t="s">
        <v>1900</v>
      </c>
    </row>
    <row r="4462" spans="7:7" x14ac:dyDescent="0.3">
      <c r="G4462" t="s">
        <v>5885</v>
      </c>
    </row>
    <row r="4463" spans="7:7" x14ac:dyDescent="0.3">
      <c r="G4463" t="s">
        <v>5886</v>
      </c>
    </row>
    <row r="4464" spans="7:7" x14ac:dyDescent="0.3">
      <c r="G4464" t="s">
        <v>5887</v>
      </c>
    </row>
    <row r="4465" spans="7:7" x14ac:dyDescent="0.3">
      <c r="G4465" t="s">
        <v>5888</v>
      </c>
    </row>
    <row r="4466" spans="7:7" x14ac:dyDescent="0.3">
      <c r="G4466" t="s">
        <v>5889</v>
      </c>
    </row>
    <row r="4467" spans="7:7" x14ac:dyDescent="0.3">
      <c r="G4467" t="s">
        <v>5890</v>
      </c>
    </row>
    <row r="4468" spans="7:7" x14ac:dyDescent="0.3">
      <c r="G4468" t="s">
        <v>5891</v>
      </c>
    </row>
    <row r="4469" spans="7:7" x14ac:dyDescent="0.3">
      <c r="G4469" t="s">
        <v>5892</v>
      </c>
    </row>
    <row r="4470" spans="7:7" x14ac:dyDescent="0.3">
      <c r="G4470" t="s">
        <v>5893</v>
      </c>
    </row>
    <row r="4471" spans="7:7" x14ac:dyDescent="0.3">
      <c r="G4471" t="s">
        <v>5894</v>
      </c>
    </row>
    <row r="4472" spans="7:7" x14ac:dyDescent="0.3">
      <c r="G4472" t="s">
        <v>5895</v>
      </c>
    </row>
    <row r="4473" spans="7:7" x14ac:dyDescent="0.3">
      <c r="G4473" t="s">
        <v>5896</v>
      </c>
    </row>
    <row r="4474" spans="7:7" x14ac:dyDescent="0.3">
      <c r="G4474" t="s">
        <v>5897</v>
      </c>
    </row>
    <row r="4475" spans="7:7" x14ac:dyDescent="0.3">
      <c r="G4475" t="s">
        <v>5898</v>
      </c>
    </row>
    <row r="4476" spans="7:7" x14ac:dyDescent="0.3">
      <c r="G4476" t="s">
        <v>5899</v>
      </c>
    </row>
    <row r="4477" spans="7:7" x14ac:dyDescent="0.3">
      <c r="G4477" t="s">
        <v>5900</v>
      </c>
    </row>
    <row r="4478" spans="7:7" x14ac:dyDescent="0.3">
      <c r="G4478" t="s">
        <v>5901</v>
      </c>
    </row>
    <row r="4479" spans="7:7" x14ac:dyDescent="0.3">
      <c r="G4479" t="s">
        <v>5902</v>
      </c>
    </row>
    <row r="4480" spans="7:7" x14ac:dyDescent="0.3">
      <c r="G4480" t="s">
        <v>5903</v>
      </c>
    </row>
    <row r="4481" spans="7:7" x14ac:dyDescent="0.3">
      <c r="G4481" t="s">
        <v>5904</v>
      </c>
    </row>
    <row r="4482" spans="7:7" x14ac:dyDescent="0.3">
      <c r="G4482" t="s">
        <v>5905</v>
      </c>
    </row>
    <row r="4483" spans="7:7" x14ac:dyDescent="0.3">
      <c r="G4483" t="s">
        <v>5906</v>
      </c>
    </row>
    <row r="4484" spans="7:7" x14ac:dyDescent="0.3">
      <c r="G4484" t="s">
        <v>5907</v>
      </c>
    </row>
    <row r="4485" spans="7:7" x14ac:dyDescent="0.3">
      <c r="G4485" t="s">
        <v>5908</v>
      </c>
    </row>
    <row r="4486" spans="7:7" x14ac:dyDescent="0.3">
      <c r="G4486" t="s">
        <v>5909</v>
      </c>
    </row>
    <row r="4487" spans="7:7" x14ac:dyDescent="0.3">
      <c r="G4487" t="s">
        <v>5910</v>
      </c>
    </row>
    <row r="4488" spans="7:7" x14ac:dyDescent="0.3">
      <c r="G4488" t="s">
        <v>5911</v>
      </c>
    </row>
    <row r="4489" spans="7:7" x14ac:dyDescent="0.3">
      <c r="G4489" t="s">
        <v>5912</v>
      </c>
    </row>
    <row r="4490" spans="7:7" x14ac:dyDescent="0.3">
      <c r="G4490" t="s">
        <v>5913</v>
      </c>
    </row>
    <row r="4491" spans="7:7" x14ac:dyDescent="0.3">
      <c r="G4491" t="s">
        <v>5914</v>
      </c>
    </row>
    <row r="4492" spans="7:7" x14ac:dyDescent="0.3">
      <c r="G4492" t="s">
        <v>5915</v>
      </c>
    </row>
    <row r="4493" spans="7:7" x14ac:dyDescent="0.3">
      <c r="G4493" t="s">
        <v>5916</v>
      </c>
    </row>
    <row r="4494" spans="7:7" x14ac:dyDescent="0.3">
      <c r="G4494" t="s">
        <v>5917</v>
      </c>
    </row>
    <row r="4495" spans="7:7" x14ac:dyDescent="0.3">
      <c r="G4495" t="s">
        <v>5918</v>
      </c>
    </row>
    <row r="4496" spans="7:7" x14ac:dyDescent="0.3">
      <c r="G4496" t="s">
        <v>5919</v>
      </c>
    </row>
    <row r="4497" spans="7:7" x14ac:dyDescent="0.3">
      <c r="G4497" t="s">
        <v>5920</v>
      </c>
    </row>
    <row r="4498" spans="7:7" x14ac:dyDescent="0.3">
      <c r="G4498" t="s">
        <v>5921</v>
      </c>
    </row>
    <row r="4499" spans="7:7" x14ac:dyDescent="0.3">
      <c r="G4499" t="s">
        <v>5922</v>
      </c>
    </row>
    <row r="4500" spans="7:7" x14ac:dyDescent="0.3">
      <c r="G4500" t="s">
        <v>1914</v>
      </c>
    </row>
    <row r="4501" spans="7:7" x14ac:dyDescent="0.3">
      <c r="G4501" t="s">
        <v>5923</v>
      </c>
    </row>
    <row r="4502" spans="7:7" x14ac:dyDescent="0.3">
      <c r="G4502" t="s">
        <v>5924</v>
      </c>
    </row>
    <row r="4503" spans="7:7" x14ac:dyDescent="0.3">
      <c r="G4503" t="s">
        <v>5925</v>
      </c>
    </row>
    <row r="4504" spans="7:7" x14ac:dyDescent="0.3">
      <c r="G4504" t="s">
        <v>5926</v>
      </c>
    </row>
    <row r="4505" spans="7:7" x14ac:dyDescent="0.3">
      <c r="G4505" t="s">
        <v>5927</v>
      </c>
    </row>
    <row r="4506" spans="7:7" x14ac:dyDescent="0.3">
      <c r="G4506" t="s">
        <v>5928</v>
      </c>
    </row>
    <row r="4507" spans="7:7" x14ac:dyDescent="0.3">
      <c r="G4507" t="s">
        <v>5929</v>
      </c>
    </row>
    <row r="4508" spans="7:7" x14ac:dyDescent="0.3">
      <c r="G4508" t="s">
        <v>5929</v>
      </c>
    </row>
    <row r="4509" spans="7:7" x14ac:dyDescent="0.3">
      <c r="G4509" t="s">
        <v>5930</v>
      </c>
    </row>
    <row r="4510" spans="7:7" x14ac:dyDescent="0.3">
      <c r="G4510" t="s">
        <v>5931</v>
      </c>
    </row>
    <row r="4511" spans="7:7" x14ac:dyDescent="0.3">
      <c r="G4511" t="s">
        <v>5932</v>
      </c>
    </row>
    <row r="4512" spans="7:7" x14ac:dyDescent="0.3">
      <c r="G4512" t="s">
        <v>5933</v>
      </c>
    </row>
    <row r="4513" spans="7:7" x14ac:dyDescent="0.3">
      <c r="G4513" t="s">
        <v>5934</v>
      </c>
    </row>
    <row r="4514" spans="7:7" x14ac:dyDescent="0.3">
      <c r="G4514" t="s">
        <v>5935</v>
      </c>
    </row>
    <row r="4515" spans="7:7" x14ac:dyDescent="0.3">
      <c r="G4515" t="s">
        <v>5936</v>
      </c>
    </row>
    <row r="4516" spans="7:7" x14ac:dyDescent="0.3">
      <c r="G4516" t="s">
        <v>5937</v>
      </c>
    </row>
    <row r="4517" spans="7:7" x14ac:dyDescent="0.3">
      <c r="G4517" t="s">
        <v>5938</v>
      </c>
    </row>
    <row r="4518" spans="7:7" x14ac:dyDescent="0.3">
      <c r="G4518" t="s">
        <v>5939</v>
      </c>
    </row>
    <row r="4519" spans="7:7" x14ac:dyDescent="0.3">
      <c r="G4519" t="s">
        <v>5940</v>
      </c>
    </row>
    <row r="4520" spans="7:7" x14ac:dyDescent="0.3">
      <c r="G4520" t="s">
        <v>5941</v>
      </c>
    </row>
    <row r="4521" spans="7:7" x14ac:dyDescent="0.3">
      <c r="G4521" t="s">
        <v>5942</v>
      </c>
    </row>
    <row r="4522" spans="7:7" x14ac:dyDescent="0.3">
      <c r="G4522" t="s">
        <v>5943</v>
      </c>
    </row>
    <row r="4523" spans="7:7" x14ac:dyDescent="0.3">
      <c r="G4523" t="s">
        <v>5944</v>
      </c>
    </row>
    <row r="4524" spans="7:7" x14ac:dyDescent="0.3">
      <c r="G4524" t="s">
        <v>5945</v>
      </c>
    </row>
    <row r="4525" spans="7:7" x14ac:dyDescent="0.3">
      <c r="G4525" t="s">
        <v>5946</v>
      </c>
    </row>
    <row r="4526" spans="7:7" x14ac:dyDescent="0.3">
      <c r="G4526" t="s">
        <v>5947</v>
      </c>
    </row>
    <row r="4527" spans="7:7" x14ac:dyDescent="0.3">
      <c r="G4527" t="s">
        <v>5948</v>
      </c>
    </row>
    <row r="4528" spans="7:7" x14ac:dyDescent="0.3">
      <c r="G4528" t="s">
        <v>5949</v>
      </c>
    </row>
    <row r="4529" spans="7:7" x14ac:dyDescent="0.3">
      <c r="G4529" t="s">
        <v>5950</v>
      </c>
    </row>
    <row r="4530" spans="7:7" x14ac:dyDescent="0.3">
      <c r="G4530" t="s">
        <v>5951</v>
      </c>
    </row>
    <row r="4531" spans="7:7" x14ac:dyDescent="0.3">
      <c r="G4531" t="s">
        <v>5952</v>
      </c>
    </row>
    <row r="4532" spans="7:7" x14ac:dyDescent="0.3">
      <c r="G4532" t="s">
        <v>5953</v>
      </c>
    </row>
    <row r="4533" spans="7:7" x14ac:dyDescent="0.3">
      <c r="G4533" t="s">
        <v>5954</v>
      </c>
    </row>
    <row r="4534" spans="7:7" x14ac:dyDescent="0.3">
      <c r="G4534" t="s">
        <v>5955</v>
      </c>
    </row>
    <row r="4535" spans="7:7" x14ac:dyDescent="0.3">
      <c r="G4535" t="s">
        <v>5955</v>
      </c>
    </row>
    <row r="4536" spans="7:7" x14ac:dyDescent="0.3">
      <c r="G4536" t="s">
        <v>5956</v>
      </c>
    </row>
    <row r="4537" spans="7:7" x14ac:dyDescent="0.3">
      <c r="G4537" t="s">
        <v>5957</v>
      </c>
    </row>
    <row r="4538" spans="7:7" x14ac:dyDescent="0.3">
      <c r="G4538" t="s">
        <v>5958</v>
      </c>
    </row>
    <row r="4539" spans="7:7" x14ac:dyDescent="0.3">
      <c r="G4539" t="s">
        <v>5959</v>
      </c>
    </row>
    <row r="4540" spans="7:7" x14ac:dyDescent="0.3">
      <c r="G4540" t="s">
        <v>5960</v>
      </c>
    </row>
    <row r="4541" spans="7:7" x14ac:dyDescent="0.3">
      <c r="G4541" t="s">
        <v>5961</v>
      </c>
    </row>
    <row r="4542" spans="7:7" x14ac:dyDescent="0.3">
      <c r="G4542" t="s">
        <v>5962</v>
      </c>
    </row>
    <row r="4543" spans="7:7" x14ac:dyDescent="0.3">
      <c r="G4543" t="s">
        <v>5962</v>
      </c>
    </row>
    <row r="4544" spans="7:7" x14ac:dyDescent="0.3">
      <c r="G4544" t="s">
        <v>5963</v>
      </c>
    </row>
    <row r="4545" spans="7:7" x14ac:dyDescent="0.3">
      <c r="G4545" t="s">
        <v>5964</v>
      </c>
    </row>
    <row r="4546" spans="7:7" x14ac:dyDescent="0.3">
      <c r="G4546" t="s">
        <v>5965</v>
      </c>
    </row>
    <row r="4547" spans="7:7" x14ac:dyDescent="0.3">
      <c r="G4547" t="s">
        <v>5966</v>
      </c>
    </row>
    <row r="4548" spans="7:7" x14ac:dyDescent="0.3">
      <c r="G4548" t="s">
        <v>5967</v>
      </c>
    </row>
    <row r="4549" spans="7:7" x14ac:dyDescent="0.3">
      <c r="G4549" t="s">
        <v>5968</v>
      </c>
    </row>
    <row r="4550" spans="7:7" x14ac:dyDescent="0.3">
      <c r="G4550" t="s">
        <v>5969</v>
      </c>
    </row>
    <row r="4551" spans="7:7" x14ac:dyDescent="0.3">
      <c r="G4551" t="s">
        <v>5970</v>
      </c>
    </row>
    <row r="4552" spans="7:7" x14ac:dyDescent="0.3">
      <c r="G4552" t="s">
        <v>5971</v>
      </c>
    </row>
    <row r="4553" spans="7:7" x14ac:dyDescent="0.3">
      <c r="G4553" t="s">
        <v>5972</v>
      </c>
    </row>
    <row r="4554" spans="7:7" x14ac:dyDescent="0.3">
      <c r="G4554" t="s">
        <v>5973</v>
      </c>
    </row>
    <row r="4555" spans="7:7" x14ac:dyDescent="0.3">
      <c r="G4555" t="s">
        <v>5974</v>
      </c>
    </row>
    <row r="4556" spans="7:7" x14ac:dyDescent="0.3">
      <c r="G4556" t="s">
        <v>5975</v>
      </c>
    </row>
    <row r="4557" spans="7:7" x14ac:dyDescent="0.3">
      <c r="G4557" t="s">
        <v>5976</v>
      </c>
    </row>
    <row r="4558" spans="7:7" x14ac:dyDescent="0.3">
      <c r="G4558" t="s">
        <v>5977</v>
      </c>
    </row>
    <row r="4559" spans="7:7" x14ac:dyDescent="0.3">
      <c r="G4559" t="s">
        <v>5978</v>
      </c>
    </row>
    <row r="4560" spans="7:7" x14ac:dyDescent="0.3">
      <c r="G4560" t="s">
        <v>5979</v>
      </c>
    </row>
    <row r="4561" spans="7:7" x14ac:dyDescent="0.3">
      <c r="G4561" t="s">
        <v>5980</v>
      </c>
    </row>
    <row r="4562" spans="7:7" x14ac:dyDescent="0.3">
      <c r="G4562" t="s">
        <v>5981</v>
      </c>
    </row>
    <row r="4563" spans="7:7" x14ac:dyDescent="0.3">
      <c r="G4563" t="s">
        <v>5982</v>
      </c>
    </row>
    <row r="4564" spans="7:7" x14ac:dyDescent="0.3">
      <c r="G4564" t="s">
        <v>5983</v>
      </c>
    </row>
    <row r="4565" spans="7:7" x14ac:dyDescent="0.3">
      <c r="G4565" t="s">
        <v>5984</v>
      </c>
    </row>
    <row r="4566" spans="7:7" x14ac:dyDescent="0.3">
      <c r="G4566" t="s">
        <v>5984</v>
      </c>
    </row>
    <row r="4567" spans="7:7" x14ac:dyDescent="0.3">
      <c r="G4567" t="s">
        <v>5985</v>
      </c>
    </row>
    <row r="4568" spans="7:7" x14ac:dyDescent="0.3">
      <c r="G4568" t="s">
        <v>5986</v>
      </c>
    </row>
    <row r="4569" spans="7:7" x14ac:dyDescent="0.3">
      <c r="G4569" t="s">
        <v>5987</v>
      </c>
    </row>
    <row r="4570" spans="7:7" x14ac:dyDescent="0.3">
      <c r="G4570" t="s">
        <v>5988</v>
      </c>
    </row>
    <row r="4571" spans="7:7" x14ac:dyDescent="0.3">
      <c r="G4571" t="s">
        <v>5989</v>
      </c>
    </row>
    <row r="4572" spans="7:7" x14ac:dyDescent="0.3">
      <c r="G4572" t="s">
        <v>5990</v>
      </c>
    </row>
    <row r="4573" spans="7:7" x14ac:dyDescent="0.3">
      <c r="G4573" t="s">
        <v>5991</v>
      </c>
    </row>
    <row r="4574" spans="7:7" x14ac:dyDescent="0.3">
      <c r="G4574" t="s">
        <v>5992</v>
      </c>
    </row>
    <row r="4575" spans="7:7" x14ac:dyDescent="0.3">
      <c r="G4575" t="s">
        <v>5993</v>
      </c>
    </row>
    <row r="4576" spans="7:7" x14ac:dyDescent="0.3">
      <c r="G4576" t="s">
        <v>5994</v>
      </c>
    </row>
    <row r="4577" spans="7:7" x14ac:dyDescent="0.3">
      <c r="G4577" t="s">
        <v>5995</v>
      </c>
    </row>
    <row r="4578" spans="7:7" x14ac:dyDescent="0.3">
      <c r="G4578" t="s">
        <v>5996</v>
      </c>
    </row>
    <row r="4579" spans="7:7" x14ac:dyDescent="0.3">
      <c r="G4579" t="s">
        <v>5997</v>
      </c>
    </row>
    <row r="4580" spans="7:7" x14ac:dyDescent="0.3">
      <c r="G4580" t="s">
        <v>5998</v>
      </c>
    </row>
    <row r="4581" spans="7:7" x14ac:dyDescent="0.3">
      <c r="G4581" t="s">
        <v>5999</v>
      </c>
    </row>
    <row r="4582" spans="7:7" x14ac:dyDescent="0.3">
      <c r="G4582" t="s">
        <v>6000</v>
      </c>
    </row>
    <row r="4583" spans="7:7" x14ac:dyDescent="0.3">
      <c r="G4583" t="s">
        <v>6001</v>
      </c>
    </row>
    <row r="4584" spans="7:7" x14ac:dyDescent="0.3">
      <c r="G4584" t="s">
        <v>6002</v>
      </c>
    </row>
    <row r="4585" spans="7:7" x14ac:dyDescent="0.3">
      <c r="G4585" t="s">
        <v>6003</v>
      </c>
    </row>
    <row r="4586" spans="7:7" x14ac:dyDescent="0.3">
      <c r="G4586" t="s">
        <v>6004</v>
      </c>
    </row>
    <row r="4587" spans="7:7" x14ac:dyDescent="0.3">
      <c r="G4587" t="s">
        <v>6005</v>
      </c>
    </row>
    <row r="4588" spans="7:7" x14ac:dyDescent="0.3">
      <c r="G4588" t="s">
        <v>6006</v>
      </c>
    </row>
    <row r="4589" spans="7:7" x14ac:dyDescent="0.3">
      <c r="G4589" t="s">
        <v>6007</v>
      </c>
    </row>
    <row r="4590" spans="7:7" x14ac:dyDescent="0.3">
      <c r="G4590" t="s">
        <v>6008</v>
      </c>
    </row>
    <row r="4591" spans="7:7" x14ac:dyDescent="0.3">
      <c r="G4591" t="s">
        <v>6009</v>
      </c>
    </row>
    <row r="4592" spans="7:7" x14ac:dyDescent="0.3">
      <c r="G4592" t="s">
        <v>6010</v>
      </c>
    </row>
    <row r="4593" spans="7:7" x14ac:dyDescent="0.3">
      <c r="G4593" t="s">
        <v>6011</v>
      </c>
    </row>
    <row r="4594" spans="7:7" x14ac:dyDescent="0.3">
      <c r="G4594" t="s">
        <v>6012</v>
      </c>
    </row>
    <row r="4595" spans="7:7" x14ac:dyDescent="0.3">
      <c r="G4595" t="s">
        <v>6013</v>
      </c>
    </row>
    <row r="4596" spans="7:7" x14ac:dyDescent="0.3">
      <c r="G4596" t="s">
        <v>6014</v>
      </c>
    </row>
    <row r="4597" spans="7:7" x14ac:dyDescent="0.3">
      <c r="G4597" t="s">
        <v>6015</v>
      </c>
    </row>
    <row r="4598" spans="7:7" x14ac:dyDescent="0.3">
      <c r="G4598" t="s">
        <v>6016</v>
      </c>
    </row>
    <row r="4599" spans="7:7" x14ac:dyDescent="0.3">
      <c r="G4599" t="s">
        <v>6017</v>
      </c>
    </row>
    <row r="4600" spans="7:7" x14ac:dyDescent="0.3">
      <c r="G4600" t="s">
        <v>6018</v>
      </c>
    </row>
    <row r="4601" spans="7:7" x14ac:dyDescent="0.3">
      <c r="G4601" t="s">
        <v>6019</v>
      </c>
    </row>
    <row r="4602" spans="7:7" x14ac:dyDescent="0.3">
      <c r="G4602" t="s">
        <v>6020</v>
      </c>
    </row>
    <row r="4603" spans="7:7" x14ac:dyDescent="0.3">
      <c r="G4603" t="s">
        <v>6021</v>
      </c>
    </row>
    <row r="4604" spans="7:7" x14ac:dyDescent="0.3">
      <c r="G4604" t="s">
        <v>6022</v>
      </c>
    </row>
    <row r="4605" spans="7:7" x14ac:dyDescent="0.3">
      <c r="G4605" t="s">
        <v>6023</v>
      </c>
    </row>
    <row r="4606" spans="7:7" x14ac:dyDescent="0.3">
      <c r="G4606" t="s">
        <v>6024</v>
      </c>
    </row>
    <row r="4607" spans="7:7" x14ac:dyDescent="0.3">
      <c r="G4607" t="s">
        <v>6024</v>
      </c>
    </row>
    <row r="4608" spans="7:7" x14ac:dyDescent="0.3">
      <c r="G4608" t="s">
        <v>6025</v>
      </c>
    </row>
    <row r="4609" spans="7:7" x14ac:dyDescent="0.3">
      <c r="G4609" t="s">
        <v>6026</v>
      </c>
    </row>
    <row r="4610" spans="7:7" x14ac:dyDescent="0.3">
      <c r="G4610" t="s">
        <v>6027</v>
      </c>
    </row>
    <row r="4611" spans="7:7" x14ac:dyDescent="0.3">
      <c r="G4611" t="s">
        <v>6028</v>
      </c>
    </row>
    <row r="4612" spans="7:7" x14ac:dyDescent="0.3">
      <c r="G4612" t="s">
        <v>6029</v>
      </c>
    </row>
    <row r="4613" spans="7:7" x14ac:dyDescent="0.3">
      <c r="G4613" t="s">
        <v>6030</v>
      </c>
    </row>
    <row r="4614" spans="7:7" x14ac:dyDescent="0.3">
      <c r="G4614" t="s">
        <v>6031</v>
      </c>
    </row>
    <row r="4615" spans="7:7" x14ac:dyDescent="0.3">
      <c r="G4615" t="s">
        <v>6032</v>
      </c>
    </row>
    <row r="4616" spans="7:7" x14ac:dyDescent="0.3">
      <c r="G4616" t="s">
        <v>6033</v>
      </c>
    </row>
    <row r="4617" spans="7:7" x14ac:dyDescent="0.3">
      <c r="G4617" t="s">
        <v>6034</v>
      </c>
    </row>
    <row r="4618" spans="7:7" x14ac:dyDescent="0.3">
      <c r="G4618" t="s">
        <v>6035</v>
      </c>
    </row>
    <row r="4619" spans="7:7" x14ac:dyDescent="0.3">
      <c r="G4619" t="s">
        <v>6036</v>
      </c>
    </row>
    <row r="4620" spans="7:7" x14ac:dyDescent="0.3">
      <c r="G4620" t="s">
        <v>6037</v>
      </c>
    </row>
    <row r="4621" spans="7:7" x14ac:dyDescent="0.3">
      <c r="G4621" t="s">
        <v>6038</v>
      </c>
    </row>
    <row r="4622" spans="7:7" x14ac:dyDescent="0.3">
      <c r="G4622" t="s">
        <v>6038</v>
      </c>
    </row>
    <row r="4623" spans="7:7" x14ac:dyDescent="0.3">
      <c r="G4623" t="s">
        <v>6039</v>
      </c>
    </row>
    <row r="4624" spans="7:7" x14ac:dyDescent="0.3">
      <c r="G4624" t="s">
        <v>6040</v>
      </c>
    </row>
    <row r="4625" spans="7:7" x14ac:dyDescent="0.3">
      <c r="G4625" t="s">
        <v>6041</v>
      </c>
    </row>
    <row r="4626" spans="7:7" x14ac:dyDescent="0.3">
      <c r="G4626" t="s">
        <v>6042</v>
      </c>
    </row>
    <row r="4627" spans="7:7" x14ac:dyDescent="0.3">
      <c r="G4627" t="s">
        <v>6043</v>
      </c>
    </row>
    <row r="4628" spans="7:7" x14ac:dyDescent="0.3">
      <c r="G4628" t="s">
        <v>6044</v>
      </c>
    </row>
    <row r="4629" spans="7:7" x14ac:dyDescent="0.3">
      <c r="G4629" t="s">
        <v>6045</v>
      </c>
    </row>
    <row r="4630" spans="7:7" x14ac:dyDescent="0.3">
      <c r="G4630" t="s">
        <v>6046</v>
      </c>
    </row>
    <row r="4631" spans="7:7" x14ac:dyDescent="0.3">
      <c r="G4631" t="s">
        <v>6047</v>
      </c>
    </row>
    <row r="4632" spans="7:7" x14ac:dyDescent="0.3">
      <c r="G4632" t="s">
        <v>6048</v>
      </c>
    </row>
    <row r="4633" spans="7:7" x14ac:dyDescent="0.3">
      <c r="G4633" t="s">
        <v>6049</v>
      </c>
    </row>
    <row r="4634" spans="7:7" x14ac:dyDescent="0.3">
      <c r="G4634" t="s">
        <v>6050</v>
      </c>
    </row>
    <row r="4635" spans="7:7" x14ac:dyDescent="0.3">
      <c r="G4635" t="s">
        <v>6051</v>
      </c>
    </row>
    <row r="4636" spans="7:7" x14ac:dyDescent="0.3">
      <c r="G4636" t="s">
        <v>6052</v>
      </c>
    </row>
    <row r="4637" spans="7:7" x14ac:dyDescent="0.3">
      <c r="G4637" t="s">
        <v>6053</v>
      </c>
    </row>
    <row r="4638" spans="7:7" x14ac:dyDescent="0.3">
      <c r="G4638" t="s">
        <v>6054</v>
      </c>
    </row>
    <row r="4639" spans="7:7" x14ac:dyDescent="0.3">
      <c r="G4639" t="s">
        <v>6055</v>
      </c>
    </row>
    <row r="4640" spans="7:7" x14ac:dyDescent="0.3">
      <c r="G4640" t="s">
        <v>2057</v>
      </c>
    </row>
    <row r="4641" spans="7:7" x14ac:dyDescent="0.3">
      <c r="G4641" t="s">
        <v>6056</v>
      </c>
    </row>
    <row r="4642" spans="7:7" x14ac:dyDescent="0.3">
      <c r="G4642" t="s">
        <v>6057</v>
      </c>
    </row>
    <row r="4643" spans="7:7" x14ac:dyDescent="0.3">
      <c r="G4643" t="s">
        <v>6058</v>
      </c>
    </row>
    <row r="4644" spans="7:7" x14ac:dyDescent="0.3">
      <c r="G4644" t="s">
        <v>6059</v>
      </c>
    </row>
    <row r="4645" spans="7:7" x14ac:dyDescent="0.3">
      <c r="G4645" t="s">
        <v>6060</v>
      </c>
    </row>
    <row r="4646" spans="7:7" x14ac:dyDescent="0.3">
      <c r="G4646" t="s">
        <v>6061</v>
      </c>
    </row>
    <row r="4647" spans="7:7" x14ac:dyDescent="0.3">
      <c r="G4647" t="s">
        <v>6062</v>
      </c>
    </row>
    <row r="4648" spans="7:7" x14ac:dyDescent="0.3">
      <c r="G4648" t="s">
        <v>6063</v>
      </c>
    </row>
    <row r="4649" spans="7:7" x14ac:dyDescent="0.3">
      <c r="G4649" t="s">
        <v>6064</v>
      </c>
    </row>
    <row r="4650" spans="7:7" x14ac:dyDescent="0.3">
      <c r="G4650" t="s">
        <v>6065</v>
      </c>
    </row>
    <row r="4651" spans="7:7" x14ac:dyDescent="0.3">
      <c r="G4651" t="s">
        <v>2101</v>
      </c>
    </row>
    <row r="4652" spans="7:7" x14ac:dyDescent="0.3">
      <c r="G4652" t="s">
        <v>6066</v>
      </c>
    </row>
    <row r="4653" spans="7:7" x14ac:dyDescent="0.3">
      <c r="G4653" t="s">
        <v>6067</v>
      </c>
    </row>
    <row r="4654" spans="7:7" x14ac:dyDescent="0.3">
      <c r="G4654" t="s">
        <v>6068</v>
      </c>
    </row>
    <row r="4655" spans="7:7" x14ac:dyDescent="0.3">
      <c r="G4655" t="s">
        <v>6069</v>
      </c>
    </row>
    <row r="4656" spans="7:7" x14ac:dyDescent="0.3">
      <c r="G4656" t="s">
        <v>6070</v>
      </c>
    </row>
    <row r="4657" spans="7:7" x14ac:dyDescent="0.3">
      <c r="G4657" t="s">
        <v>6071</v>
      </c>
    </row>
    <row r="4658" spans="7:7" x14ac:dyDescent="0.3">
      <c r="G4658" t="s">
        <v>6072</v>
      </c>
    </row>
    <row r="4659" spans="7:7" x14ac:dyDescent="0.3">
      <c r="G4659" t="s">
        <v>6073</v>
      </c>
    </row>
    <row r="4660" spans="7:7" x14ac:dyDescent="0.3">
      <c r="G4660" t="s">
        <v>6074</v>
      </c>
    </row>
    <row r="4661" spans="7:7" x14ac:dyDescent="0.3">
      <c r="G4661" t="s">
        <v>6075</v>
      </c>
    </row>
    <row r="4662" spans="7:7" x14ac:dyDescent="0.3">
      <c r="G4662" t="s">
        <v>6076</v>
      </c>
    </row>
    <row r="4663" spans="7:7" x14ac:dyDescent="0.3">
      <c r="G4663" t="s">
        <v>6077</v>
      </c>
    </row>
    <row r="4664" spans="7:7" x14ac:dyDescent="0.3">
      <c r="G4664" t="s">
        <v>6078</v>
      </c>
    </row>
    <row r="4665" spans="7:7" x14ac:dyDescent="0.3">
      <c r="G4665" t="s">
        <v>6079</v>
      </c>
    </row>
    <row r="4666" spans="7:7" x14ac:dyDescent="0.3">
      <c r="G4666" t="s">
        <v>6079</v>
      </c>
    </row>
    <row r="4667" spans="7:7" x14ac:dyDescent="0.3">
      <c r="G4667" t="s">
        <v>6080</v>
      </c>
    </row>
    <row r="4668" spans="7:7" x14ac:dyDescent="0.3">
      <c r="G4668" t="s">
        <v>6080</v>
      </c>
    </row>
    <row r="4669" spans="7:7" x14ac:dyDescent="0.3">
      <c r="G4669" t="s">
        <v>6081</v>
      </c>
    </row>
    <row r="4670" spans="7:7" x14ac:dyDescent="0.3">
      <c r="G4670" t="s">
        <v>6082</v>
      </c>
    </row>
    <row r="4671" spans="7:7" x14ac:dyDescent="0.3">
      <c r="G4671" t="s">
        <v>6083</v>
      </c>
    </row>
    <row r="4672" spans="7:7" x14ac:dyDescent="0.3">
      <c r="G4672" t="s">
        <v>6084</v>
      </c>
    </row>
    <row r="4673" spans="7:7" x14ac:dyDescent="0.3">
      <c r="G4673" t="s">
        <v>6085</v>
      </c>
    </row>
    <row r="4674" spans="7:7" x14ac:dyDescent="0.3">
      <c r="G4674" t="s">
        <v>6086</v>
      </c>
    </row>
    <row r="4675" spans="7:7" x14ac:dyDescent="0.3">
      <c r="G4675" t="s">
        <v>6087</v>
      </c>
    </row>
    <row r="4676" spans="7:7" x14ac:dyDescent="0.3">
      <c r="G4676" t="s">
        <v>6088</v>
      </c>
    </row>
    <row r="4677" spans="7:7" x14ac:dyDescent="0.3">
      <c r="G4677" t="s">
        <v>6089</v>
      </c>
    </row>
    <row r="4678" spans="7:7" x14ac:dyDescent="0.3">
      <c r="G4678" t="s">
        <v>6090</v>
      </c>
    </row>
    <row r="4679" spans="7:7" x14ac:dyDescent="0.3">
      <c r="G4679" t="s">
        <v>6091</v>
      </c>
    </row>
    <row r="4680" spans="7:7" x14ac:dyDescent="0.3">
      <c r="G4680" t="s">
        <v>6092</v>
      </c>
    </row>
    <row r="4681" spans="7:7" x14ac:dyDescent="0.3">
      <c r="G4681" t="s">
        <v>6093</v>
      </c>
    </row>
    <row r="4682" spans="7:7" x14ac:dyDescent="0.3">
      <c r="G4682" t="s">
        <v>6094</v>
      </c>
    </row>
    <row r="4683" spans="7:7" x14ac:dyDescent="0.3">
      <c r="G4683" t="s">
        <v>6095</v>
      </c>
    </row>
    <row r="4684" spans="7:7" x14ac:dyDescent="0.3">
      <c r="G4684" t="s">
        <v>6096</v>
      </c>
    </row>
    <row r="4685" spans="7:7" x14ac:dyDescent="0.3">
      <c r="G4685" t="s">
        <v>6097</v>
      </c>
    </row>
    <row r="4686" spans="7:7" x14ac:dyDescent="0.3">
      <c r="G4686" t="s">
        <v>6098</v>
      </c>
    </row>
    <row r="4687" spans="7:7" x14ac:dyDescent="0.3">
      <c r="G4687" t="s">
        <v>6099</v>
      </c>
    </row>
    <row r="4688" spans="7:7" x14ac:dyDescent="0.3">
      <c r="G4688" t="s">
        <v>6100</v>
      </c>
    </row>
    <row r="4689" spans="7:7" x14ac:dyDescent="0.3">
      <c r="G4689" t="s">
        <v>6101</v>
      </c>
    </row>
    <row r="4690" spans="7:7" x14ac:dyDescent="0.3">
      <c r="G4690" t="s">
        <v>6101</v>
      </c>
    </row>
    <row r="4691" spans="7:7" x14ac:dyDescent="0.3">
      <c r="G4691" t="s">
        <v>6102</v>
      </c>
    </row>
    <row r="4692" spans="7:7" x14ac:dyDescent="0.3">
      <c r="G4692" t="s">
        <v>6103</v>
      </c>
    </row>
    <row r="4693" spans="7:7" x14ac:dyDescent="0.3">
      <c r="G4693" t="s">
        <v>6104</v>
      </c>
    </row>
    <row r="4694" spans="7:7" x14ac:dyDescent="0.3">
      <c r="G4694" t="s">
        <v>6105</v>
      </c>
    </row>
    <row r="4695" spans="7:7" x14ac:dyDescent="0.3">
      <c r="G4695" t="s">
        <v>6106</v>
      </c>
    </row>
    <row r="4696" spans="7:7" x14ac:dyDescent="0.3">
      <c r="G4696" t="s">
        <v>6106</v>
      </c>
    </row>
    <row r="4697" spans="7:7" x14ac:dyDescent="0.3">
      <c r="G4697" t="s">
        <v>6106</v>
      </c>
    </row>
    <row r="4698" spans="7:7" x14ac:dyDescent="0.3">
      <c r="G4698" t="s">
        <v>6106</v>
      </c>
    </row>
    <row r="4699" spans="7:7" x14ac:dyDescent="0.3">
      <c r="G4699" t="s">
        <v>6106</v>
      </c>
    </row>
    <row r="4700" spans="7:7" x14ac:dyDescent="0.3">
      <c r="G4700" t="s">
        <v>6106</v>
      </c>
    </row>
    <row r="4701" spans="7:7" x14ac:dyDescent="0.3">
      <c r="G4701" t="s">
        <v>6106</v>
      </c>
    </row>
    <row r="4702" spans="7:7" x14ac:dyDescent="0.3">
      <c r="G4702" t="s">
        <v>6107</v>
      </c>
    </row>
    <row r="4703" spans="7:7" x14ac:dyDescent="0.3">
      <c r="G4703" t="s">
        <v>6108</v>
      </c>
    </row>
    <row r="4704" spans="7:7" x14ac:dyDescent="0.3">
      <c r="G4704" t="s">
        <v>6109</v>
      </c>
    </row>
    <row r="4705" spans="7:7" x14ac:dyDescent="0.3">
      <c r="G4705" t="s">
        <v>6110</v>
      </c>
    </row>
    <row r="4706" spans="7:7" x14ac:dyDescent="0.3">
      <c r="G4706" t="s">
        <v>6111</v>
      </c>
    </row>
    <row r="4707" spans="7:7" x14ac:dyDescent="0.3">
      <c r="G4707" t="s">
        <v>6112</v>
      </c>
    </row>
    <row r="4708" spans="7:7" x14ac:dyDescent="0.3">
      <c r="G4708" t="s">
        <v>6113</v>
      </c>
    </row>
    <row r="4709" spans="7:7" x14ac:dyDescent="0.3">
      <c r="G4709" t="s">
        <v>6114</v>
      </c>
    </row>
    <row r="4710" spans="7:7" x14ac:dyDescent="0.3">
      <c r="G4710" t="s">
        <v>6115</v>
      </c>
    </row>
    <row r="4711" spans="7:7" x14ac:dyDescent="0.3">
      <c r="G4711" t="s">
        <v>6116</v>
      </c>
    </row>
    <row r="4712" spans="7:7" x14ac:dyDescent="0.3">
      <c r="G4712" t="s">
        <v>6117</v>
      </c>
    </row>
    <row r="4713" spans="7:7" x14ac:dyDescent="0.3">
      <c r="G4713" t="s">
        <v>1941</v>
      </c>
    </row>
    <row r="4714" spans="7:7" x14ac:dyDescent="0.3">
      <c r="G4714" t="s">
        <v>6118</v>
      </c>
    </row>
    <row r="4715" spans="7:7" x14ac:dyDescent="0.3">
      <c r="G4715" t="s">
        <v>6119</v>
      </c>
    </row>
    <row r="4716" spans="7:7" x14ac:dyDescent="0.3">
      <c r="G4716" t="s">
        <v>6120</v>
      </c>
    </row>
    <row r="4717" spans="7:7" x14ac:dyDescent="0.3">
      <c r="G4717" t="s">
        <v>6121</v>
      </c>
    </row>
    <row r="4718" spans="7:7" x14ac:dyDescent="0.3">
      <c r="G4718" t="s">
        <v>6122</v>
      </c>
    </row>
    <row r="4719" spans="7:7" x14ac:dyDescent="0.3">
      <c r="G4719" t="s">
        <v>6123</v>
      </c>
    </row>
    <row r="4720" spans="7:7" x14ac:dyDescent="0.3">
      <c r="G4720" t="s">
        <v>6124</v>
      </c>
    </row>
    <row r="4721" spans="7:7" x14ac:dyDescent="0.3">
      <c r="G4721" t="s">
        <v>6125</v>
      </c>
    </row>
    <row r="4722" spans="7:7" x14ac:dyDescent="0.3">
      <c r="G4722" t="s">
        <v>6125</v>
      </c>
    </row>
    <row r="4723" spans="7:7" x14ac:dyDescent="0.3">
      <c r="G4723" t="s">
        <v>6126</v>
      </c>
    </row>
    <row r="4724" spans="7:7" x14ac:dyDescent="0.3">
      <c r="G4724" t="s">
        <v>6127</v>
      </c>
    </row>
    <row r="4725" spans="7:7" x14ac:dyDescent="0.3">
      <c r="G4725" t="s">
        <v>6128</v>
      </c>
    </row>
    <row r="4726" spans="7:7" x14ac:dyDescent="0.3">
      <c r="G4726" t="s">
        <v>6129</v>
      </c>
    </row>
    <row r="4727" spans="7:7" x14ac:dyDescent="0.3">
      <c r="G4727" t="s">
        <v>6130</v>
      </c>
    </row>
    <row r="4728" spans="7:7" x14ac:dyDescent="0.3">
      <c r="G4728" t="s">
        <v>6131</v>
      </c>
    </row>
    <row r="4729" spans="7:7" x14ac:dyDescent="0.3">
      <c r="G4729" t="s">
        <v>6132</v>
      </c>
    </row>
    <row r="4730" spans="7:7" x14ac:dyDescent="0.3">
      <c r="G4730" t="s">
        <v>6133</v>
      </c>
    </row>
    <row r="4731" spans="7:7" x14ac:dyDescent="0.3">
      <c r="G4731" t="s">
        <v>6134</v>
      </c>
    </row>
    <row r="4732" spans="7:7" x14ac:dyDescent="0.3">
      <c r="G4732" t="s">
        <v>6135</v>
      </c>
    </row>
    <row r="4733" spans="7:7" x14ac:dyDescent="0.3">
      <c r="G4733" t="s">
        <v>6136</v>
      </c>
    </row>
    <row r="4734" spans="7:7" x14ac:dyDescent="0.3">
      <c r="G4734" t="s">
        <v>6137</v>
      </c>
    </row>
    <row r="4735" spans="7:7" x14ac:dyDescent="0.3">
      <c r="G4735" t="s">
        <v>6138</v>
      </c>
    </row>
    <row r="4736" spans="7:7" x14ac:dyDescent="0.3">
      <c r="G4736" t="s">
        <v>6139</v>
      </c>
    </row>
    <row r="4737" spans="7:7" x14ac:dyDescent="0.3">
      <c r="G4737" t="s">
        <v>6140</v>
      </c>
    </row>
    <row r="4738" spans="7:7" x14ac:dyDescent="0.3">
      <c r="G4738" t="s">
        <v>6140</v>
      </c>
    </row>
    <row r="4739" spans="7:7" x14ac:dyDescent="0.3">
      <c r="G4739" t="s">
        <v>6140</v>
      </c>
    </row>
    <row r="4740" spans="7:7" x14ac:dyDescent="0.3">
      <c r="G4740" t="s">
        <v>6140</v>
      </c>
    </row>
    <row r="4741" spans="7:7" x14ac:dyDescent="0.3">
      <c r="G4741" t="s">
        <v>2107</v>
      </c>
    </row>
    <row r="4742" spans="7:7" x14ac:dyDescent="0.3">
      <c r="G4742" t="s">
        <v>6141</v>
      </c>
    </row>
    <row r="4743" spans="7:7" x14ac:dyDescent="0.3">
      <c r="G4743" t="s">
        <v>6142</v>
      </c>
    </row>
    <row r="4744" spans="7:7" x14ac:dyDescent="0.3">
      <c r="G4744" t="s">
        <v>6143</v>
      </c>
    </row>
    <row r="4745" spans="7:7" x14ac:dyDescent="0.3">
      <c r="G4745" t="s">
        <v>6144</v>
      </c>
    </row>
    <row r="4746" spans="7:7" x14ac:dyDescent="0.3">
      <c r="G4746" t="s">
        <v>6145</v>
      </c>
    </row>
    <row r="4747" spans="7:7" x14ac:dyDescent="0.3">
      <c r="G4747" t="s">
        <v>6146</v>
      </c>
    </row>
    <row r="4748" spans="7:7" x14ac:dyDescent="0.3">
      <c r="G4748" t="s">
        <v>6147</v>
      </c>
    </row>
    <row r="4749" spans="7:7" x14ac:dyDescent="0.3">
      <c r="G4749" t="s">
        <v>6148</v>
      </c>
    </row>
    <row r="4750" spans="7:7" x14ac:dyDescent="0.3">
      <c r="G4750" t="s">
        <v>6149</v>
      </c>
    </row>
    <row r="4751" spans="7:7" x14ac:dyDescent="0.3">
      <c r="G4751" t="s">
        <v>6150</v>
      </c>
    </row>
    <row r="4752" spans="7:7" x14ac:dyDescent="0.3">
      <c r="G4752" t="s">
        <v>6151</v>
      </c>
    </row>
    <row r="4753" spans="7:7" x14ac:dyDescent="0.3">
      <c r="G4753" t="s">
        <v>6152</v>
      </c>
    </row>
    <row r="4754" spans="7:7" x14ac:dyDescent="0.3">
      <c r="G4754" t="s">
        <v>6153</v>
      </c>
    </row>
    <row r="4755" spans="7:7" x14ac:dyDescent="0.3">
      <c r="G4755" t="s">
        <v>6154</v>
      </c>
    </row>
    <row r="4756" spans="7:7" x14ac:dyDescent="0.3">
      <c r="G4756" t="s">
        <v>6155</v>
      </c>
    </row>
    <row r="4757" spans="7:7" x14ac:dyDescent="0.3">
      <c r="G4757" t="s">
        <v>6156</v>
      </c>
    </row>
    <row r="4758" spans="7:7" x14ac:dyDescent="0.3">
      <c r="G4758" t="s">
        <v>6157</v>
      </c>
    </row>
    <row r="4759" spans="7:7" x14ac:dyDescent="0.3">
      <c r="G4759" t="s">
        <v>6158</v>
      </c>
    </row>
    <row r="4760" spans="7:7" x14ac:dyDescent="0.3">
      <c r="G4760" t="s">
        <v>6159</v>
      </c>
    </row>
    <row r="4761" spans="7:7" x14ac:dyDescent="0.3">
      <c r="G4761" t="s">
        <v>6160</v>
      </c>
    </row>
    <row r="4762" spans="7:7" x14ac:dyDescent="0.3">
      <c r="G4762" t="s">
        <v>6161</v>
      </c>
    </row>
    <row r="4763" spans="7:7" x14ac:dyDescent="0.3">
      <c r="G4763" t="s">
        <v>6162</v>
      </c>
    </row>
    <row r="4764" spans="7:7" x14ac:dyDescent="0.3">
      <c r="G4764" t="s">
        <v>6163</v>
      </c>
    </row>
    <row r="4765" spans="7:7" x14ac:dyDescent="0.3">
      <c r="G4765" t="s">
        <v>2119</v>
      </c>
    </row>
    <row r="4766" spans="7:7" x14ac:dyDescent="0.3">
      <c r="G4766" t="s">
        <v>6164</v>
      </c>
    </row>
    <row r="4767" spans="7:7" x14ac:dyDescent="0.3">
      <c r="G4767" t="s">
        <v>6165</v>
      </c>
    </row>
    <row r="4768" spans="7:7" x14ac:dyDescent="0.3">
      <c r="G4768" t="s">
        <v>6166</v>
      </c>
    </row>
    <row r="4769" spans="7:7" x14ac:dyDescent="0.3">
      <c r="G4769" t="s">
        <v>6167</v>
      </c>
    </row>
    <row r="4770" spans="7:7" x14ac:dyDescent="0.3">
      <c r="G4770" t="s">
        <v>6168</v>
      </c>
    </row>
    <row r="4771" spans="7:7" x14ac:dyDescent="0.3">
      <c r="G4771" t="s">
        <v>6169</v>
      </c>
    </row>
    <row r="4772" spans="7:7" x14ac:dyDescent="0.3">
      <c r="G4772" t="s">
        <v>6170</v>
      </c>
    </row>
    <row r="4773" spans="7:7" x14ac:dyDescent="0.3">
      <c r="G4773" t="s">
        <v>6171</v>
      </c>
    </row>
    <row r="4774" spans="7:7" x14ac:dyDescent="0.3">
      <c r="G4774" t="s">
        <v>6172</v>
      </c>
    </row>
    <row r="4775" spans="7:7" x14ac:dyDescent="0.3">
      <c r="G4775" t="s">
        <v>6173</v>
      </c>
    </row>
    <row r="4776" spans="7:7" x14ac:dyDescent="0.3">
      <c r="G4776" t="s">
        <v>6174</v>
      </c>
    </row>
    <row r="4777" spans="7:7" x14ac:dyDescent="0.3">
      <c r="G4777" t="s">
        <v>6175</v>
      </c>
    </row>
    <row r="4778" spans="7:7" x14ac:dyDescent="0.3">
      <c r="G4778" t="s">
        <v>6176</v>
      </c>
    </row>
    <row r="4779" spans="7:7" x14ac:dyDescent="0.3">
      <c r="G4779" t="s">
        <v>6177</v>
      </c>
    </row>
    <row r="4780" spans="7:7" x14ac:dyDescent="0.3">
      <c r="G4780" t="s">
        <v>6177</v>
      </c>
    </row>
    <row r="4781" spans="7:7" x14ac:dyDescent="0.3">
      <c r="G4781" t="s">
        <v>6178</v>
      </c>
    </row>
    <row r="4782" spans="7:7" x14ac:dyDescent="0.3">
      <c r="G4782" t="s">
        <v>6179</v>
      </c>
    </row>
    <row r="4783" spans="7:7" x14ac:dyDescent="0.3">
      <c r="G4783" t="s">
        <v>6179</v>
      </c>
    </row>
    <row r="4784" spans="7:7" x14ac:dyDescent="0.3">
      <c r="G4784" t="s">
        <v>6180</v>
      </c>
    </row>
    <row r="4785" spans="7:7" x14ac:dyDescent="0.3">
      <c r="G4785" t="s">
        <v>6181</v>
      </c>
    </row>
    <row r="4786" spans="7:7" x14ac:dyDescent="0.3">
      <c r="G4786" t="s">
        <v>6182</v>
      </c>
    </row>
    <row r="4787" spans="7:7" x14ac:dyDescent="0.3">
      <c r="G4787" t="s">
        <v>6183</v>
      </c>
    </row>
    <row r="4788" spans="7:7" x14ac:dyDescent="0.3">
      <c r="G4788" t="s">
        <v>6184</v>
      </c>
    </row>
    <row r="4789" spans="7:7" x14ac:dyDescent="0.3">
      <c r="G4789" t="s">
        <v>6185</v>
      </c>
    </row>
    <row r="4790" spans="7:7" x14ac:dyDescent="0.3">
      <c r="G4790" t="s">
        <v>6186</v>
      </c>
    </row>
    <row r="4791" spans="7:7" x14ac:dyDescent="0.3">
      <c r="G4791" t="s">
        <v>6187</v>
      </c>
    </row>
    <row r="4792" spans="7:7" x14ac:dyDescent="0.3">
      <c r="G4792" t="s">
        <v>6188</v>
      </c>
    </row>
    <row r="4793" spans="7:7" x14ac:dyDescent="0.3">
      <c r="G4793" t="s">
        <v>6189</v>
      </c>
    </row>
    <row r="4794" spans="7:7" x14ac:dyDescent="0.3">
      <c r="G4794" t="s">
        <v>6190</v>
      </c>
    </row>
    <row r="4795" spans="7:7" x14ac:dyDescent="0.3">
      <c r="G4795" t="s">
        <v>6191</v>
      </c>
    </row>
    <row r="4796" spans="7:7" x14ac:dyDescent="0.3">
      <c r="G4796" t="s">
        <v>6191</v>
      </c>
    </row>
    <row r="4797" spans="7:7" x14ac:dyDescent="0.3">
      <c r="G4797" t="s">
        <v>6192</v>
      </c>
    </row>
    <row r="4798" spans="7:7" x14ac:dyDescent="0.3">
      <c r="G4798" t="s">
        <v>6193</v>
      </c>
    </row>
    <row r="4799" spans="7:7" x14ac:dyDescent="0.3">
      <c r="G4799" t="s">
        <v>6194</v>
      </c>
    </row>
    <row r="4800" spans="7:7" x14ac:dyDescent="0.3">
      <c r="G4800" t="s">
        <v>1953</v>
      </c>
    </row>
    <row r="4801" spans="7:7" x14ac:dyDescent="0.3">
      <c r="G4801" t="s">
        <v>6195</v>
      </c>
    </row>
    <row r="4802" spans="7:7" x14ac:dyDescent="0.3">
      <c r="G4802" t="s">
        <v>6196</v>
      </c>
    </row>
    <row r="4803" spans="7:7" x14ac:dyDescent="0.3">
      <c r="G4803" t="s">
        <v>6197</v>
      </c>
    </row>
    <row r="4804" spans="7:7" x14ac:dyDescent="0.3">
      <c r="G4804" t="s">
        <v>6198</v>
      </c>
    </row>
    <row r="4805" spans="7:7" x14ac:dyDescent="0.3">
      <c r="G4805" t="s">
        <v>6199</v>
      </c>
    </row>
    <row r="4806" spans="7:7" x14ac:dyDescent="0.3">
      <c r="G4806" t="s">
        <v>6200</v>
      </c>
    </row>
    <row r="4807" spans="7:7" x14ac:dyDescent="0.3">
      <c r="G4807" t="s">
        <v>6201</v>
      </c>
    </row>
    <row r="4808" spans="7:7" x14ac:dyDescent="0.3">
      <c r="G4808" t="s">
        <v>6202</v>
      </c>
    </row>
    <row r="4809" spans="7:7" x14ac:dyDescent="0.3">
      <c r="G4809" t="s">
        <v>6203</v>
      </c>
    </row>
    <row r="4810" spans="7:7" x14ac:dyDescent="0.3">
      <c r="G4810" t="s">
        <v>6204</v>
      </c>
    </row>
    <row r="4811" spans="7:7" x14ac:dyDescent="0.3">
      <c r="G4811" t="s">
        <v>6205</v>
      </c>
    </row>
    <row r="4812" spans="7:7" x14ac:dyDescent="0.3">
      <c r="G4812" t="s">
        <v>6206</v>
      </c>
    </row>
    <row r="4813" spans="7:7" x14ac:dyDescent="0.3">
      <c r="G4813" t="s">
        <v>6207</v>
      </c>
    </row>
    <row r="4814" spans="7:7" x14ac:dyDescent="0.3">
      <c r="G4814" t="s">
        <v>6208</v>
      </c>
    </row>
    <row r="4815" spans="7:7" x14ac:dyDescent="0.3">
      <c r="G4815" t="s">
        <v>6209</v>
      </c>
    </row>
    <row r="4816" spans="7:7" x14ac:dyDescent="0.3">
      <c r="G4816" t="s">
        <v>6210</v>
      </c>
    </row>
    <row r="4817" spans="7:7" x14ac:dyDescent="0.3">
      <c r="G4817" t="s">
        <v>6211</v>
      </c>
    </row>
    <row r="4818" spans="7:7" x14ac:dyDescent="0.3">
      <c r="G4818" t="s">
        <v>6212</v>
      </c>
    </row>
    <row r="4819" spans="7:7" x14ac:dyDescent="0.3">
      <c r="G4819" t="s">
        <v>6213</v>
      </c>
    </row>
    <row r="4820" spans="7:7" x14ac:dyDescent="0.3">
      <c r="G4820" t="s">
        <v>6214</v>
      </c>
    </row>
    <row r="4821" spans="7:7" x14ac:dyDescent="0.3">
      <c r="G4821" t="s">
        <v>6215</v>
      </c>
    </row>
    <row r="4822" spans="7:7" x14ac:dyDescent="0.3">
      <c r="G4822" t="s">
        <v>6215</v>
      </c>
    </row>
    <row r="4823" spans="7:7" x14ac:dyDescent="0.3">
      <c r="G4823" t="s">
        <v>6216</v>
      </c>
    </row>
    <row r="4824" spans="7:7" x14ac:dyDescent="0.3">
      <c r="G4824" t="s">
        <v>6217</v>
      </c>
    </row>
    <row r="4825" spans="7:7" x14ac:dyDescent="0.3">
      <c r="G4825" t="s">
        <v>6218</v>
      </c>
    </row>
    <row r="4826" spans="7:7" x14ac:dyDescent="0.3">
      <c r="G4826" t="s">
        <v>6219</v>
      </c>
    </row>
    <row r="4827" spans="7:7" x14ac:dyDescent="0.3">
      <c r="G4827" t="s">
        <v>6220</v>
      </c>
    </row>
    <row r="4828" spans="7:7" x14ac:dyDescent="0.3">
      <c r="G4828" t="s">
        <v>6221</v>
      </c>
    </row>
    <row r="4829" spans="7:7" x14ac:dyDescent="0.3">
      <c r="G4829" t="s">
        <v>6222</v>
      </c>
    </row>
    <row r="4830" spans="7:7" x14ac:dyDescent="0.3">
      <c r="G4830" t="s">
        <v>6223</v>
      </c>
    </row>
    <row r="4831" spans="7:7" x14ac:dyDescent="0.3">
      <c r="G4831" t="s">
        <v>6224</v>
      </c>
    </row>
    <row r="4832" spans="7:7" x14ac:dyDescent="0.3">
      <c r="G4832" t="s">
        <v>6225</v>
      </c>
    </row>
    <row r="4833" spans="7:7" x14ac:dyDescent="0.3">
      <c r="G4833" t="s">
        <v>6226</v>
      </c>
    </row>
    <row r="4834" spans="7:7" x14ac:dyDescent="0.3">
      <c r="G4834" t="s">
        <v>6227</v>
      </c>
    </row>
    <row r="4835" spans="7:7" x14ac:dyDescent="0.3">
      <c r="G4835" t="s">
        <v>6228</v>
      </c>
    </row>
    <row r="4836" spans="7:7" x14ac:dyDescent="0.3">
      <c r="G4836" t="s">
        <v>6229</v>
      </c>
    </row>
    <row r="4837" spans="7:7" x14ac:dyDescent="0.3">
      <c r="G4837" t="s">
        <v>6229</v>
      </c>
    </row>
    <row r="4838" spans="7:7" x14ac:dyDescent="0.3">
      <c r="G4838" t="s">
        <v>6230</v>
      </c>
    </row>
    <row r="4839" spans="7:7" x14ac:dyDescent="0.3">
      <c r="G4839" t="s">
        <v>6230</v>
      </c>
    </row>
    <row r="4840" spans="7:7" x14ac:dyDescent="0.3">
      <c r="G4840" t="s">
        <v>6231</v>
      </c>
    </row>
    <row r="4841" spans="7:7" x14ac:dyDescent="0.3">
      <c r="G4841" t="s">
        <v>6232</v>
      </c>
    </row>
    <row r="4842" spans="7:7" x14ac:dyDescent="0.3">
      <c r="G4842" t="s">
        <v>6233</v>
      </c>
    </row>
    <row r="4843" spans="7:7" x14ac:dyDescent="0.3">
      <c r="G4843" t="s">
        <v>6234</v>
      </c>
    </row>
    <row r="4844" spans="7:7" x14ac:dyDescent="0.3">
      <c r="G4844" t="s">
        <v>6235</v>
      </c>
    </row>
    <row r="4845" spans="7:7" x14ac:dyDescent="0.3">
      <c r="G4845" t="s">
        <v>6236</v>
      </c>
    </row>
    <row r="4846" spans="7:7" x14ac:dyDescent="0.3">
      <c r="G4846" t="s">
        <v>6237</v>
      </c>
    </row>
    <row r="4847" spans="7:7" x14ac:dyDescent="0.3">
      <c r="G4847" t="s">
        <v>6238</v>
      </c>
    </row>
    <row r="4848" spans="7:7" x14ac:dyDescent="0.3">
      <c r="G4848" t="s">
        <v>6239</v>
      </c>
    </row>
    <row r="4849" spans="7:7" x14ac:dyDescent="0.3">
      <c r="G4849" t="s">
        <v>2139</v>
      </c>
    </row>
    <row r="4850" spans="7:7" x14ac:dyDescent="0.3">
      <c r="G4850" t="s">
        <v>2145</v>
      </c>
    </row>
    <row r="4851" spans="7:7" x14ac:dyDescent="0.3">
      <c r="G4851" t="s">
        <v>6240</v>
      </c>
    </row>
    <row r="4852" spans="7:7" x14ac:dyDescent="0.3">
      <c r="G4852" t="s">
        <v>6241</v>
      </c>
    </row>
    <row r="4853" spans="7:7" x14ac:dyDescent="0.3">
      <c r="G4853" t="s">
        <v>6242</v>
      </c>
    </row>
    <row r="4854" spans="7:7" x14ac:dyDescent="0.3">
      <c r="G4854" t="s">
        <v>2148</v>
      </c>
    </row>
    <row r="4855" spans="7:7" x14ac:dyDescent="0.3">
      <c r="G4855" t="s">
        <v>6243</v>
      </c>
    </row>
    <row r="4856" spans="7:7" x14ac:dyDescent="0.3">
      <c r="G4856" t="s">
        <v>6244</v>
      </c>
    </row>
    <row r="4857" spans="7:7" x14ac:dyDescent="0.3">
      <c r="G4857" t="s">
        <v>6245</v>
      </c>
    </row>
    <row r="4858" spans="7:7" x14ac:dyDescent="0.3">
      <c r="G4858" t="s">
        <v>6245</v>
      </c>
    </row>
    <row r="4859" spans="7:7" x14ac:dyDescent="0.3">
      <c r="G4859" t="s">
        <v>6246</v>
      </c>
    </row>
    <row r="4860" spans="7:7" x14ac:dyDescent="0.3">
      <c r="G4860" t="s">
        <v>6247</v>
      </c>
    </row>
    <row r="4861" spans="7:7" x14ac:dyDescent="0.3">
      <c r="G4861" t="s">
        <v>6248</v>
      </c>
    </row>
    <row r="4862" spans="7:7" x14ac:dyDescent="0.3">
      <c r="G4862" t="s">
        <v>6249</v>
      </c>
    </row>
    <row r="4863" spans="7:7" x14ac:dyDescent="0.3">
      <c r="G4863" t="s">
        <v>6250</v>
      </c>
    </row>
    <row r="4864" spans="7:7" x14ac:dyDescent="0.3">
      <c r="G4864" t="s">
        <v>6251</v>
      </c>
    </row>
    <row r="4865" spans="7:7" x14ac:dyDescent="0.3">
      <c r="G4865" t="s">
        <v>6252</v>
      </c>
    </row>
    <row r="4866" spans="7:7" x14ac:dyDescent="0.3">
      <c r="G4866" t="s">
        <v>6253</v>
      </c>
    </row>
    <row r="4867" spans="7:7" x14ac:dyDescent="0.3">
      <c r="G4867" t="s">
        <v>6254</v>
      </c>
    </row>
    <row r="4868" spans="7:7" x14ac:dyDescent="0.3">
      <c r="G4868" t="s">
        <v>6255</v>
      </c>
    </row>
    <row r="4869" spans="7:7" x14ac:dyDescent="0.3">
      <c r="G4869" t="s">
        <v>6256</v>
      </c>
    </row>
    <row r="4870" spans="7:7" x14ac:dyDescent="0.3">
      <c r="G4870" t="s">
        <v>6256</v>
      </c>
    </row>
    <row r="4871" spans="7:7" x14ac:dyDescent="0.3">
      <c r="G4871" t="s">
        <v>6257</v>
      </c>
    </row>
    <row r="4872" spans="7:7" x14ac:dyDescent="0.3">
      <c r="G4872" t="s">
        <v>6258</v>
      </c>
    </row>
    <row r="4873" spans="7:7" x14ac:dyDescent="0.3">
      <c r="G4873" t="s">
        <v>6259</v>
      </c>
    </row>
    <row r="4874" spans="7:7" x14ac:dyDescent="0.3">
      <c r="G4874" t="s">
        <v>6260</v>
      </c>
    </row>
    <row r="4875" spans="7:7" x14ac:dyDescent="0.3">
      <c r="G4875" t="s">
        <v>6261</v>
      </c>
    </row>
    <row r="4876" spans="7:7" x14ac:dyDescent="0.3">
      <c r="G4876" t="s">
        <v>6262</v>
      </c>
    </row>
    <row r="4877" spans="7:7" x14ac:dyDescent="0.3">
      <c r="G4877" t="s">
        <v>6263</v>
      </c>
    </row>
    <row r="4878" spans="7:7" x14ac:dyDescent="0.3">
      <c r="G4878" t="s">
        <v>6264</v>
      </c>
    </row>
    <row r="4879" spans="7:7" x14ac:dyDescent="0.3">
      <c r="G4879" t="s">
        <v>6265</v>
      </c>
    </row>
    <row r="4880" spans="7:7" x14ac:dyDescent="0.3">
      <c r="G4880" t="s">
        <v>6266</v>
      </c>
    </row>
    <row r="4881" spans="7:7" x14ac:dyDescent="0.3">
      <c r="G4881" t="s">
        <v>6267</v>
      </c>
    </row>
    <row r="4882" spans="7:7" x14ac:dyDescent="0.3">
      <c r="G4882" t="s">
        <v>6268</v>
      </c>
    </row>
    <row r="4883" spans="7:7" x14ac:dyDescent="0.3">
      <c r="G4883" t="s">
        <v>6269</v>
      </c>
    </row>
    <row r="4884" spans="7:7" x14ac:dyDescent="0.3">
      <c r="G4884" t="s">
        <v>6270</v>
      </c>
    </row>
    <row r="4885" spans="7:7" x14ac:dyDescent="0.3">
      <c r="G4885" t="s">
        <v>6271</v>
      </c>
    </row>
    <row r="4886" spans="7:7" x14ac:dyDescent="0.3">
      <c r="G4886" t="s">
        <v>6272</v>
      </c>
    </row>
    <row r="4887" spans="7:7" x14ac:dyDescent="0.3">
      <c r="G4887" t="s">
        <v>6273</v>
      </c>
    </row>
    <row r="4888" spans="7:7" x14ac:dyDescent="0.3">
      <c r="G4888" t="s">
        <v>6274</v>
      </c>
    </row>
    <row r="4889" spans="7:7" x14ac:dyDescent="0.3">
      <c r="G4889" t="s">
        <v>6275</v>
      </c>
    </row>
    <row r="4890" spans="7:7" x14ac:dyDescent="0.3">
      <c r="G4890" t="s">
        <v>6276</v>
      </c>
    </row>
    <row r="4891" spans="7:7" x14ac:dyDescent="0.3">
      <c r="G4891" t="s">
        <v>6277</v>
      </c>
    </row>
    <row r="4892" spans="7:7" x14ac:dyDescent="0.3">
      <c r="G4892" t="s">
        <v>6278</v>
      </c>
    </row>
    <row r="4893" spans="7:7" x14ac:dyDescent="0.3">
      <c r="G4893" t="s">
        <v>6279</v>
      </c>
    </row>
    <row r="4894" spans="7:7" x14ac:dyDescent="0.3">
      <c r="G4894" t="s">
        <v>6280</v>
      </c>
    </row>
    <row r="4895" spans="7:7" x14ac:dyDescent="0.3">
      <c r="G4895" t="s">
        <v>6281</v>
      </c>
    </row>
    <row r="4896" spans="7:7" x14ac:dyDescent="0.3">
      <c r="G4896" t="s">
        <v>6282</v>
      </c>
    </row>
    <row r="4897" spans="7:7" x14ac:dyDescent="0.3">
      <c r="G4897" t="s">
        <v>6283</v>
      </c>
    </row>
    <row r="4898" spans="7:7" x14ac:dyDescent="0.3">
      <c r="G4898" t="s">
        <v>6284</v>
      </c>
    </row>
    <row r="4899" spans="7:7" x14ac:dyDescent="0.3">
      <c r="G4899" t="s">
        <v>6285</v>
      </c>
    </row>
    <row r="4900" spans="7:7" x14ac:dyDescent="0.3">
      <c r="G4900" t="s">
        <v>6286</v>
      </c>
    </row>
    <row r="4901" spans="7:7" x14ac:dyDescent="0.3">
      <c r="G4901" t="s">
        <v>6287</v>
      </c>
    </row>
    <row r="4902" spans="7:7" x14ac:dyDescent="0.3">
      <c r="G4902" t="s">
        <v>6288</v>
      </c>
    </row>
    <row r="4903" spans="7:7" x14ac:dyDescent="0.3">
      <c r="G4903" t="s">
        <v>6289</v>
      </c>
    </row>
    <row r="4904" spans="7:7" x14ac:dyDescent="0.3">
      <c r="G4904" t="s">
        <v>6290</v>
      </c>
    </row>
    <row r="4905" spans="7:7" x14ac:dyDescent="0.3">
      <c r="G4905" t="s">
        <v>6291</v>
      </c>
    </row>
    <row r="4906" spans="7:7" x14ac:dyDescent="0.3">
      <c r="G4906" t="s">
        <v>6292</v>
      </c>
    </row>
    <row r="4907" spans="7:7" x14ac:dyDescent="0.3">
      <c r="G4907" t="s">
        <v>6293</v>
      </c>
    </row>
    <row r="4908" spans="7:7" x14ac:dyDescent="0.3">
      <c r="G4908" t="s">
        <v>6294</v>
      </c>
    </row>
    <row r="4909" spans="7:7" x14ac:dyDescent="0.3">
      <c r="G4909" t="s">
        <v>6295</v>
      </c>
    </row>
    <row r="4910" spans="7:7" x14ac:dyDescent="0.3">
      <c r="G4910" t="s">
        <v>6296</v>
      </c>
    </row>
    <row r="4911" spans="7:7" x14ac:dyDescent="0.3">
      <c r="G4911" t="s">
        <v>6297</v>
      </c>
    </row>
    <row r="4912" spans="7:7" x14ac:dyDescent="0.3">
      <c r="G4912" t="s">
        <v>6298</v>
      </c>
    </row>
    <row r="4913" spans="7:7" x14ac:dyDescent="0.3">
      <c r="G4913" t="s">
        <v>6299</v>
      </c>
    </row>
    <row r="4914" spans="7:7" x14ac:dyDescent="0.3">
      <c r="G4914" t="s">
        <v>6300</v>
      </c>
    </row>
    <row r="4915" spans="7:7" x14ac:dyDescent="0.3">
      <c r="G4915" t="s">
        <v>6301</v>
      </c>
    </row>
    <row r="4916" spans="7:7" x14ac:dyDescent="0.3">
      <c r="G4916" t="s">
        <v>6302</v>
      </c>
    </row>
    <row r="4917" spans="7:7" x14ac:dyDescent="0.3">
      <c r="G4917" t="s">
        <v>6303</v>
      </c>
    </row>
    <row r="4918" spans="7:7" x14ac:dyDescent="0.3">
      <c r="G4918" t="s">
        <v>6304</v>
      </c>
    </row>
    <row r="4919" spans="7:7" x14ac:dyDescent="0.3">
      <c r="G4919" t="s">
        <v>6305</v>
      </c>
    </row>
    <row r="4920" spans="7:7" x14ac:dyDescent="0.3">
      <c r="G4920" t="s">
        <v>6306</v>
      </c>
    </row>
    <row r="4921" spans="7:7" x14ac:dyDescent="0.3">
      <c r="G4921" t="s">
        <v>6307</v>
      </c>
    </row>
    <row r="4922" spans="7:7" x14ac:dyDescent="0.3">
      <c r="G4922" t="s">
        <v>6308</v>
      </c>
    </row>
    <row r="4923" spans="7:7" x14ac:dyDescent="0.3">
      <c r="G4923" t="s">
        <v>6309</v>
      </c>
    </row>
    <row r="4924" spans="7:7" x14ac:dyDescent="0.3">
      <c r="G4924" t="s">
        <v>6310</v>
      </c>
    </row>
    <row r="4925" spans="7:7" x14ac:dyDescent="0.3">
      <c r="G4925" t="s">
        <v>6311</v>
      </c>
    </row>
    <row r="4926" spans="7:7" x14ac:dyDescent="0.3">
      <c r="G4926" t="s">
        <v>6312</v>
      </c>
    </row>
    <row r="4927" spans="7:7" x14ac:dyDescent="0.3">
      <c r="G4927" t="s">
        <v>6313</v>
      </c>
    </row>
    <row r="4928" spans="7:7" x14ac:dyDescent="0.3">
      <c r="G4928" t="s">
        <v>6314</v>
      </c>
    </row>
    <row r="4929" spans="7:7" x14ac:dyDescent="0.3">
      <c r="G4929" t="s">
        <v>6315</v>
      </c>
    </row>
    <row r="4930" spans="7:7" x14ac:dyDescent="0.3">
      <c r="G4930" t="s">
        <v>6316</v>
      </c>
    </row>
    <row r="4931" spans="7:7" x14ac:dyDescent="0.3">
      <c r="G4931" t="s">
        <v>6317</v>
      </c>
    </row>
    <row r="4932" spans="7:7" x14ac:dyDescent="0.3">
      <c r="G4932" t="s">
        <v>6318</v>
      </c>
    </row>
    <row r="4933" spans="7:7" x14ac:dyDescent="0.3">
      <c r="G4933" t="s">
        <v>6319</v>
      </c>
    </row>
    <row r="4934" spans="7:7" x14ac:dyDescent="0.3">
      <c r="G4934" t="s">
        <v>6320</v>
      </c>
    </row>
    <row r="4935" spans="7:7" x14ac:dyDescent="0.3">
      <c r="G4935" t="s">
        <v>6321</v>
      </c>
    </row>
    <row r="4936" spans="7:7" x14ac:dyDescent="0.3">
      <c r="G4936" t="s">
        <v>6322</v>
      </c>
    </row>
    <row r="4937" spans="7:7" x14ac:dyDescent="0.3">
      <c r="G4937" t="s">
        <v>6323</v>
      </c>
    </row>
    <row r="4938" spans="7:7" x14ac:dyDescent="0.3">
      <c r="G4938" t="s">
        <v>6324</v>
      </c>
    </row>
    <row r="4939" spans="7:7" x14ac:dyDescent="0.3">
      <c r="G4939" t="s">
        <v>6325</v>
      </c>
    </row>
    <row r="4940" spans="7:7" x14ac:dyDescent="0.3">
      <c r="G4940" t="s">
        <v>6326</v>
      </c>
    </row>
    <row r="4941" spans="7:7" x14ac:dyDescent="0.3">
      <c r="G4941" t="s">
        <v>6327</v>
      </c>
    </row>
    <row r="4942" spans="7:7" x14ac:dyDescent="0.3">
      <c r="G4942" t="s">
        <v>6328</v>
      </c>
    </row>
    <row r="4943" spans="7:7" x14ac:dyDescent="0.3">
      <c r="G4943" t="s">
        <v>6329</v>
      </c>
    </row>
    <row r="4944" spans="7:7" x14ac:dyDescent="0.3">
      <c r="G4944" t="s">
        <v>6330</v>
      </c>
    </row>
    <row r="4945" spans="7:7" x14ac:dyDescent="0.3">
      <c r="G4945" t="s">
        <v>6331</v>
      </c>
    </row>
    <row r="4946" spans="7:7" x14ac:dyDescent="0.3">
      <c r="G4946" t="s">
        <v>6332</v>
      </c>
    </row>
    <row r="4947" spans="7:7" x14ac:dyDescent="0.3">
      <c r="G4947" t="s">
        <v>6333</v>
      </c>
    </row>
    <row r="4948" spans="7:7" x14ac:dyDescent="0.3">
      <c r="G4948" t="s">
        <v>6334</v>
      </c>
    </row>
    <row r="4949" spans="7:7" x14ac:dyDescent="0.3">
      <c r="G4949" t="s">
        <v>6335</v>
      </c>
    </row>
    <row r="4950" spans="7:7" x14ac:dyDescent="0.3">
      <c r="G4950" t="s">
        <v>6336</v>
      </c>
    </row>
    <row r="4951" spans="7:7" x14ac:dyDescent="0.3">
      <c r="G4951" t="s">
        <v>6337</v>
      </c>
    </row>
    <row r="4952" spans="7:7" x14ac:dyDescent="0.3">
      <c r="G4952" t="s">
        <v>6338</v>
      </c>
    </row>
    <row r="4953" spans="7:7" x14ac:dyDescent="0.3">
      <c r="G4953" t="s">
        <v>6339</v>
      </c>
    </row>
    <row r="4954" spans="7:7" x14ac:dyDescent="0.3">
      <c r="G4954" t="s">
        <v>1971</v>
      </c>
    </row>
    <row r="4955" spans="7:7" x14ac:dyDescent="0.3">
      <c r="G4955" t="s">
        <v>1971</v>
      </c>
    </row>
    <row r="4956" spans="7:7" x14ac:dyDescent="0.3">
      <c r="G4956" t="s">
        <v>6340</v>
      </c>
    </row>
    <row r="4957" spans="7:7" x14ac:dyDescent="0.3">
      <c r="G4957" t="s">
        <v>2266</v>
      </c>
    </row>
    <row r="4958" spans="7:7" x14ac:dyDescent="0.3">
      <c r="G4958" t="s">
        <v>2269</v>
      </c>
    </row>
    <row r="4959" spans="7:7" x14ac:dyDescent="0.3">
      <c r="G4959" t="s">
        <v>6341</v>
      </c>
    </row>
    <row r="4960" spans="7:7" x14ac:dyDescent="0.3">
      <c r="G4960" t="s">
        <v>6342</v>
      </c>
    </row>
    <row r="4961" spans="7:7" x14ac:dyDescent="0.3">
      <c r="G4961" t="s">
        <v>6343</v>
      </c>
    </row>
    <row r="4962" spans="7:7" x14ac:dyDescent="0.3">
      <c r="G4962" t="s">
        <v>2274</v>
      </c>
    </row>
    <row r="4963" spans="7:7" x14ac:dyDescent="0.3">
      <c r="G4963" t="s">
        <v>6344</v>
      </c>
    </row>
    <row r="4964" spans="7:7" x14ac:dyDescent="0.3">
      <c r="G4964" t="s">
        <v>6345</v>
      </c>
    </row>
    <row r="4965" spans="7:7" x14ac:dyDescent="0.3">
      <c r="G4965" t="s">
        <v>6346</v>
      </c>
    </row>
    <row r="4966" spans="7:7" x14ac:dyDescent="0.3">
      <c r="G4966" t="s">
        <v>6347</v>
      </c>
    </row>
    <row r="4967" spans="7:7" x14ac:dyDescent="0.3">
      <c r="G4967" t="s">
        <v>6348</v>
      </c>
    </row>
    <row r="4968" spans="7:7" x14ac:dyDescent="0.3">
      <c r="G4968" t="s">
        <v>6349</v>
      </c>
    </row>
    <row r="4969" spans="7:7" x14ac:dyDescent="0.3">
      <c r="G4969" t="s">
        <v>6350</v>
      </c>
    </row>
    <row r="4970" spans="7:7" x14ac:dyDescent="0.3">
      <c r="G4970" t="s">
        <v>6351</v>
      </c>
    </row>
    <row r="4971" spans="7:7" x14ac:dyDescent="0.3">
      <c r="G4971" t="s">
        <v>6352</v>
      </c>
    </row>
    <row r="4972" spans="7:7" x14ac:dyDescent="0.3">
      <c r="G4972" t="s">
        <v>6353</v>
      </c>
    </row>
    <row r="4973" spans="7:7" x14ac:dyDescent="0.3">
      <c r="G4973" t="s">
        <v>6354</v>
      </c>
    </row>
    <row r="4974" spans="7:7" x14ac:dyDescent="0.3">
      <c r="G4974" t="s">
        <v>6355</v>
      </c>
    </row>
    <row r="4975" spans="7:7" x14ac:dyDescent="0.3">
      <c r="G4975" t="s">
        <v>6356</v>
      </c>
    </row>
    <row r="4976" spans="7:7" x14ac:dyDescent="0.3">
      <c r="G4976" t="s">
        <v>6357</v>
      </c>
    </row>
    <row r="4977" spans="7:7" x14ac:dyDescent="0.3">
      <c r="G4977" t="s">
        <v>6358</v>
      </c>
    </row>
    <row r="4978" spans="7:7" x14ac:dyDescent="0.3">
      <c r="G4978" t="s">
        <v>6359</v>
      </c>
    </row>
    <row r="4979" spans="7:7" x14ac:dyDescent="0.3">
      <c r="G4979" t="s">
        <v>6360</v>
      </c>
    </row>
    <row r="4980" spans="7:7" x14ac:dyDescent="0.3">
      <c r="G4980" t="s">
        <v>6361</v>
      </c>
    </row>
    <row r="4981" spans="7:7" x14ac:dyDescent="0.3">
      <c r="G4981" t="s">
        <v>6362</v>
      </c>
    </row>
    <row r="4982" spans="7:7" x14ac:dyDescent="0.3">
      <c r="G4982" t="s">
        <v>6363</v>
      </c>
    </row>
    <row r="4983" spans="7:7" x14ac:dyDescent="0.3">
      <c r="G4983" t="s">
        <v>2006</v>
      </c>
    </row>
    <row r="4984" spans="7:7" x14ac:dyDescent="0.3">
      <c r="G4984" t="s">
        <v>2006</v>
      </c>
    </row>
    <row r="4985" spans="7:7" x14ac:dyDescent="0.3">
      <c r="G4985" t="s">
        <v>6364</v>
      </c>
    </row>
    <row r="4986" spans="7:7" x14ac:dyDescent="0.3">
      <c r="G4986" t="s">
        <v>6365</v>
      </c>
    </row>
    <row r="4987" spans="7:7" x14ac:dyDescent="0.3">
      <c r="G4987" t="s">
        <v>6366</v>
      </c>
    </row>
    <row r="4988" spans="7:7" x14ac:dyDescent="0.3">
      <c r="G4988" t="s">
        <v>6367</v>
      </c>
    </row>
    <row r="4989" spans="7:7" x14ac:dyDescent="0.3">
      <c r="G4989" t="s">
        <v>6368</v>
      </c>
    </row>
    <row r="4990" spans="7:7" x14ac:dyDescent="0.3">
      <c r="G4990" t="s">
        <v>6369</v>
      </c>
    </row>
    <row r="4991" spans="7:7" x14ac:dyDescent="0.3">
      <c r="G4991" t="s">
        <v>6370</v>
      </c>
    </row>
    <row r="4992" spans="7:7" x14ac:dyDescent="0.3">
      <c r="G4992" t="s">
        <v>6371</v>
      </c>
    </row>
    <row r="4993" spans="7:7" x14ac:dyDescent="0.3">
      <c r="G4993" t="s">
        <v>6372</v>
      </c>
    </row>
    <row r="4994" spans="7:7" x14ac:dyDescent="0.3">
      <c r="G4994" t="s">
        <v>6373</v>
      </c>
    </row>
    <row r="4995" spans="7:7" x14ac:dyDescent="0.3">
      <c r="G4995" t="s">
        <v>2010</v>
      </c>
    </row>
    <row r="4996" spans="7:7" x14ac:dyDescent="0.3">
      <c r="G4996" t="s">
        <v>2013</v>
      </c>
    </row>
    <row r="4997" spans="7:7" x14ac:dyDescent="0.3">
      <c r="G4997" t="s">
        <v>6374</v>
      </c>
    </row>
    <row r="4998" spans="7:7" x14ac:dyDescent="0.3">
      <c r="G4998" t="s">
        <v>6375</v>
      </c>
    </row>
    <row r="4999" spans="7:7" x14ac:dyDescent="0.3">
      <c r="G4999" t="s">
        <v>6376</v>
      </c>
    </row>
    <row r="5000" spans="7:7" x14ac:dyDescent="0.3">
      <c r="G5000" t="s">
        <v>2016</v>
      </c>
    </row>
    <row r="5001" spans="7:7" x14ac:dyDescent="0.3">
      <c r="G5001" t="s">
        <v>6377</v>
      </c>
    </row>
    <row r="5002" spans="7:7" x14ac:dyDescent="0.3">
      <c r="G5002" t="s">
        <v>6378</v>
      </c>
    </row>
    <row r="5003" spans="7:7" x14ac:dyDescent="0.3">
      <c r="G5003" t="s">
        <v>6379</v>
      </c>
    </row>
    <row r="5004" spans="7:7" x14ac:dyDescent="0.3">
      <c r="G5004" t="s">
        <v>6380</v>
      </c>
    </row>
    <row r="5005" spans="7:7" x14ac:dyDescent="0.3">
      <c r="G5005" t="s">
        <v>6381</v>
      </c>
    </row>
    <row r="5006" spans="7:7" x14ac:dyDescent="0.3">
      <c r="G5006" t="s">
        <v>6382</v>
      </c>
    </row>
    <row r="5007" spans="7:7" x14ac:dyDescent="0.3">
      <c r="G5007" t="s">
        <v>6383</v>
      </c>
    </row>
    <row r="5008" spans="7:7" x14ac:dyDescent="0.3">
      <c r="G5008" t="s">
        <v>6384</v>
      </c>
    </row>
    <row r="5009" spans="7:7" x14ac:dyDescent="0.3">
      <c r="G5009" t="s">
        <v>6385</v>
      </c>
    </row>
    <row r="5010" spans="7:7" x14ac:dyDescent="0.3">
      <c r="G5010" t="s">
        <v>6386</v>
      </c>
    </row>
    <row r="5011" spans="7:7" x14ac:dyDescent="0.3">
      <c r="G5011" t="s">
        <v>6387</v>
      </c>
    </row>
    <row r="5012" spans="7:7" x14ac:dyDescent="0.3">
      <c r="G5012" t="s">
        <v>6388</v>
      </c>
    </row>
    <row r="5013" spans="7:7" x14ac:dyDescent="0.3">
      <c r="G5013" t="s">
        <v>6389</v>
      </c>
    </row>
    <row r="5014" spans="7:7" x14ac:dyDescent="0.3">
      <c r="G5014" t="s">
        <v>6390</v>
      </c>
    </row>
    <row r="5015" spans="7:7" x14ac:dyDescent="0.3">
      <c r="G5015" t="s">
        <v>6391</v>
      </c>
    </row>
    <row r="5016" spans="7:7" x14ac:dyDescent="0.3">
      <c r="G5016" t="s">
        <v>6392</v>
      </c>
    </row>
    <row r="5017" spans="7:7" x14ac:dyDescent="0.3">
      <c r="G5017" t="s">
        <v>6393</v>
      </c>
    </row>
    <row r="5018" spans="7:7" x14ac:dyDescent="0.3">
      <c r="G5018" t="s">
        <v>2022</v>
      </c>
    </row>
    <row r="5019" spans="7:7" x14ac:dyDescent="0.3">
      <c r="G5019" t="s">
        <v>6394</v>
      </c>
    </row>
    <row r="5020" spans="7:7" x14ac:dyDescent="0.3">
      <c r="G5020" t="s">
        <v>6395</v>
      </c>
    </row>
    <row r="5021" spans="7:7" x14ac:dyDescent="0.3">
      <c r="G5021" t="s">
        <v>6396</v>
      </c>
    </row>
    <row r="5022" spans="7:7" x14ac:dyDescent="0.3">
      <c r="G5022" t="s">
        <v>6397</v>
      </c>
    </row>
    <row r="5023" spans="7:7" x14ac:dyDescent="0.3">
      <c r="G5023" t="s">
        <v>6398</v>
      </c>
    </row>
    <row r="5024" spans="7:7" x14ac:dyDescent="0.3">
      <c r="G5024" t="s">
        <v>6399</v>
      </c>
    </row>
    <row r="5025" spans="7:7" x14ac:dyDescent="0.3">
      <c r="G5025" t="s">
        <v>6399</v>
      </c>
    </row>
    <row r="5026" spans="7:7" x14ac:dyDescent="0.3">
      <c r="G5026" t="s">
        <v>6400</v>
      </c>
    </row>
    <row r="5027" spans="7:7" x14ac:dyDescent="0.3">
      <c r="G5027" t="s">
        <v>6401</v>
      </c>
    </row>
    <row r="5028" spans="7:7" x14ac:dyDescent="0.3">
      <c r="G5028" t="s">
        <v>2025</v>
      </c>
    </row>
    <row r="5029" spans="7:7" x14ac:dyDescent="0.3">
      <c r="G5029" t="s">
        <v>2025</v>
      </c>
    </row>
    <row r="5030" spans="7:7" x14ac:dyDescent="0.3">
      <c r="G5030" t="s">
        <v>6402</v>
      </c>
    </row>
    <row r="5031" spans="7:7" x14ac:dyDescent="0.3">
      <c r="G5031" t="s">
        <v>6403</v>
      </c>
    </row>
    <row r="5032" spans="7:7" x14ac:dyDescent="0.3">
      <c r="G5032" t="s">
        <v>6404</v>
      </c>
    </row>
    <row r="5033" spans="7:7" x14ac:dyDescent="0.3">
      <c r="G5033" t="s">
        <v>6405</v>
      </c>
    </row>
    <row r="5034" spans="7:7" x14ac:dyDescent="0.3">
      <c r="G5034" t="s">
        <v>6406</v>
      </c>
    </row>
    <row r="5035" spans="7:7" x14ac:dyDescent="0.3">
      <c r="G5035" t="s">
        <v>6407</v>
      </c>
    </row>
    <row r="5036" spans="7:7" x14ac:dyDescent="0.3">
      <c r="G5036" t="s">
        <v>6408</v>
      </c>
    </row>
    <row r="5037" spans="7:7" x14ac:dyDescent="0.3">
      <c r="G5037" t="s">
        <v>6409</v>
      </c>
    </row>
    <row r="5038" spans="7:7" x14ac:dyDescent="0.3">
      <c r="G5038" t="s">
        <v>6410</v>
      </c>
    </row>
    <row r="5039" spans="7:7" x14ac:dyDescent="0.3">
      <c r="G5039" t="s">
        <v>6411</v>
      </c>
    </row>
    <row r="5040" spans="7:7" x14ac:dyDescent="0.3">
      <c r="G5040" t="s">
        <v>6412</v>
      </c>
    </row>
    <row r="5041" spans="7:7" x14ac:dyDescent="0.3">
      <c r="G5041" t="s">
        <v>6413</v>
      </c>
    </row>
    <row r="5042" spans="7:7" x14ac:dyDescent="0.3">
      <c r="G5042" t="s">
        <v>6414</v>
      </c>
    </row>
    <row r="5043" spans="7:7" x14ac:dyDescent="0.3">
      <c r="G5043" t="s">
        <v>2034</v>
      </c>
    </row>
    <row r="5044" spans="7:7" x14ac:dyDescent="0.3">
      <c r="G5044" t="s">
        <v>2034</v>
      </c>
    </row>
    <row r="5045" spans="7:7" x14ac:dyDescent="0.3">
      <c r="G5045" t="s">
        <v>2034</v>
      </c>
    </row>
    <row r="5046" spans="7:7" x14ac:dyDescent="0.3">
      <c r="G5046" t="s">
        <v>6415</v>
      </c>
    </row>
    <row r="5047" spans="7:7" x14ac:dyDescent="0.3">
      <c r="G5047" t="s">
        <v>6416</v>
      </c>
    </row>
    <row r="5048" spans="7:7" x14ac:dyDescent="0.3">
      <c r="G5048" t="s">
        <v>6417</v>
      </c>
    </row>
    <row r="5049" spans="7:7" x14ac:dyDescent="0.3">
      <c r="G5049" t="s">
        <v>6418</v>
      </c>
    </row>
    <row r="5050" spans="7:7" x14ac:dyDescent="0.3">
      <c r="G5050" t="s">
        <v>2039</v>
      </c>
    </row>
    <row r="5051" spans="7:7" x14ac:dyDescent="0.3">
      <c r="G5051" t="s">
        <v>2039</v>
      </c>
    </row>
    <row r="5052" spans="7:7" x14ac:dyDescent="0.3">
      <c r="G5052" t="s">
        <v>6419</v>
      </c>
    </row>
    <row r="5053" spans="7:7" x14ac:dyDescent="0.3">
      <c r="G5053" t="s">
        <v>6420</v>
      </c>
    </row>
    <row r="5054" spans="7:7" x14ac:dyDescent="0.3">
      <c r="G5054" t="s">
        <v>6421</v>
      </c>
    </row>
    <row r="5055" spans="7:7" x14ac:dyDescent="0.3">
      <c r="G5055" t="s">
        <v>6422</v>
      </c>
    </row>
    <row r="5056" spans="7:7" x14ac:dyDescent="0.3">
      <c r="G5056" t="s">
        <v>6423</v>
      </c>
    </row>
    <row r="5057" spans="7:7" x14ac:dyDescent="0.3">
      <c r="G5057" t="s">
        <v>6424</v>
      </c>
    </row>
    <row r="5058" spans="7:7" x14ac:dyDescent="0.3">
      <c r="G5058" t="s">
        <v>6425</v>
      </c>
    </row>
    <row r="5059" spans="7:7" x14ac:dyDescent="0.3">
      <c r="G5059" t="s">
        <v>6426</v>
      </c>
    </row>
    <row r="5060" spans="7:7" x14ac:dyDescent="0.3">
      <c r="G5060" t="s">
        <v>6427</v>
      </c>
    </row>
    <row r="5061" spans="7:7" x14ac:dyDescent="0.3">
      <c r="G5061" t="s">
        <v>6428</v>
      </c>
    </row>
    <row r="5062" spans="7:7" x14ac:dyDescent="0.3">
      <c r="G5062" t="s">
        <v>6429</v>
      </c>
    </row>
    <row r="5063" spans="7:7" x14ac:dyDescent="0.3">
      <c r="G5063" t="s">
        <v>6430</v>
      </c>
    </row>
    <row r="5064" spans="7:7" x14ac:dyDescent="0.3">
      <c r="G5064" t="s">
        <v>6431</v>
      </c>
    </row>
    <row r="5065" spans="7:7" x14ac:dyDescent="0.3">
      <c r="G5065" t="s">
        <v>6432</v>
      </c>
    </row>
    <row r="5066" spans="7:7" x14ac:dyDescent="0.3">
      <c r="G5066" t="s">
        <v>6433</v>
      </c>
    </row>
    <row r="5067" spans="7:7" x14ac:dyDescent="0.3">
      <c r="G5067" t="s">
        <v>6434</v>
      </c>
    </row>
    <row r="5068" spans="7:7" x14ac:dyDescent="0.3">
      <c r="G5068" t="s">
        <v>6435</v>
      </c>
    </row>
    <row r="5069" spans="7:7" x14ac:dyDescent="0.3">
      <c r="G5069" t="s">
        <v>6436</v>
      </c>
    </row>
    <row r="5070" spans="7:7" x14ac:dyDescent="0.3">
      <c r="G5070" t="s">
        <v>6437</v>
      </c>
    </row>
    <row r="5071" spans="7:7" x14ac:dyDescent="0.3">
      <c r="G5071" t="s">
        <v>6438</v>
      </c>
    </row>
    <row r="5072" spans="7:7" x14ac:dyDescent="0.3">
      <c r="G5072" t="s">
        <v>6439</v>
      </c>
    </row>
    <row r="5073" spans="7:7" x14ac:dyDescent="0.3">
      <c r="G5073" t="s">
        <v>6440</v>
      </c>
    </row>
    <row r="5074" spans="7:7" x14ac:dyDescent="0.3">
      <c r="G5074" t="s">
        <v>6441</v>
      </c>
    </row>
    <row r="5075" spans="7:7" x14ac:dyDescent="0.3">
      <c r="G5075" t="s">
        <v>6442</v>
      </c>
    </row>
    <row r="5076" spans="7:7" x14ac:dyDescent="0.3">
      <c r="G5076" t="s">
        <v>6443</v>
      </c>
    </row>
    <row r="5077" spans="7:7" x14ac:dyDescent="0.3">
      <c r="G5077" t="s">
        <v>6444</v>
      </c>
    </row>
    <row r="5078" spans="7:7" x14ac:dyDescent="0.3">
      <c r="G5078" t="s">
        <v>6445</v>
      </c>
    </row>
    <row r="5079" spans="7:7" x14ac:dyDescent="0.3">
      <c r="G5079" t="s">
        <v>6446</v>
      </c>
    </row>
    <row r="5080" spans="7:7" x14ac:dyDescent="0.3">
      <c r="G5080" t="s">
        <v>2050</v>
      </c>
    </row>
    <row r="5081" spans="7:7" x14ac:dyDescent="0.3">
      <c r="G5081" t="s">
        <v>2056</v>
      </c>
    </row>
    <row r="5082" spans="7:7" x14ac:dyDescent="0.3">
      <c r="G5082" t="s">
        <v>6447</v>
      </c>
    </row>
    <row r="5083" spans="7:7" x14ac:dyDescent="0.3">
      <c r="G5083" t="s">
        <v>6447</v>
      </c>
    </row>
    <row r="5084" spans="7:7" x14ac:dyDescent="0.3">
      <c r="G5084" t="s">
        <v>6448</v>
      </c>
    </row>
    <row r="5085" spans="7:7" x14ac:dyDescent="0.3">
      <c r="G5085" t="s">
        <v>6449</v>
      </c>
    </row>
    <row r="5086" spans="7:7" x14ac:dyDescent="0.3">
      <c r="G5086" t="s">
        <v>6450</v>
      </c>
    </row>
    <row r="5087" spans="7:7" x14ac:dyDescent="0.3">
      <c r="G5087" t="s">
        <v>6451</v>
      </c>
    </row>
    <row r="5088" spans="7:7" x14ac:dyDescent="0.3">
      <c r="G5088" t="s">
        <v>6452</v>
      </c>
    </row>
    <row r="5089" spans="7:7" x14ac:dyDescent="0.3">
      <c r="G5089" t="s">
        <v>6453</v>
      </c>
    </row>
    <row r="5090" spans="7:7" x14ac:dyDescent="0.3">
      <c r="G5090" t="s">
        <v>6454</v>
      </c>
    </row>
    <row r="5091" spans="7:7" x14ac:dyDescent="0.3">
      <c r="G5091" t="s">
        <v>6455</v>
      </c>
    </row>
    <row r="5092" spans="7:7" x14ac:dyDescent="0.3">
      <c r="G5092" t="s">
        <v>6456</v>
      </c>
    </row>
    <row r="5093" spans="7:7" x14ac:dyDescent="0.3">
      <c r="G5093" t="s">
        <v>6457</v>
      </c>
    </row>
    <row r="5094" spans="7:7" x14ac:dyDescent="0.3">
      <c r="G5094" t="s">
        <v>6458</v>
      </c>
    </row>
    <row r="5095" spans="7:7" x14ac:dyDescent="0.3">
      <c r="G5095" t="s">
        <v>6459</v>
      </c>
    </row>
    <row r="5096" spans="7:7" x14ac:dyDescent="0.3">
      <c r="G5096" t="s">
        <v>6460</v>
      </c>
    </row>
    <row r="5097" spans="7:7" x14ac:dyDescent="0.3">
      <c r="G5097" t="s">
        <v>6461</v>
      </c>
    </row>
    <row r="5098" spans="7:7" x14ac:dyDescent="0.3">
      <c r="G5098" t="s">
        <v>6462</v>
      </c>
    </row>
    <row r="5099" spans="7:7" x14ac:dyDescent="0.3">
      <c r="G5099" t="s">
        <v>6463</v>
      </c>
    </row>
    <row r="5100" spans="7:7" x14ac:dyDescent="0.3">
      <c r="G5100" t="s">
        <v>6464</v>
      </c>
    </row>
    <row r="5101" spans="7:7" x14ac:dyDescent="0.3">
      <c r="G5101" t="s">
        <v>6465</v>
      </c>
    </row>
    <row r="5102" spans="7:7" x14ac:dyDescent="0.3">
      <c r="G5102" t="s">
        <v>6466</v>
      </c>
    </row>
    <row r="5103" spans="7:7" x14ac:dyDescent="0.3">
      <c r="G5103" t="s">
        <v>6467</v>
      </c>
    </row>
    <row r="5104" spans="7:7" x14ac:dyDescent="0.3">
      <c r="G5104" t="s">
        <v>6468</v>
      </c>
    </row>
    <row r="5105" spans="7:7" x14ac:dyDescent="0.3">
      <c r="G5105" t="s">
        <v>6469</v>
      </c>
    </row>
    <row r="5106" spans="7:7" x14ac:dyDescent="0.3">
      <c r="G5106" t="s">
        <v>6470</v>
      </c>
    </row>
    <row r="5107" spans="7:7" x14ac:dyDescent="0.3">
      <c r="G5107" t="s">
        <v>6471</v>
      </c>
    </row>
    <row r="5108" spans="7:7" x14ac:dyDescent="0.3">
      <c r="G5108" t="s">
        <v>6472</v>
      </c>
    </row>
    <row r="5109" spans="7:7" x14ac:dyDescent="0.3">
      <c r="G5109" t="s">
        <v>6473</v>
      </c>
    </row>
    <row r="5110" spans="7:7" x14ac:dyDescent="0.3">
      <c r="G5110" t="s">
        <v>6474</v>
      </c>
    </row>
    <row r="5111" spans="7:7" x14ac:dyDescent="0.3">
      <c r="G5111" t="s">
        <v>6475</v>
      </c>
    </row>
    <row r="5112" spans="7:7" x14ac:dyDescent="0.3">
      <c r="G5112" t="s">
        <v>6476</v>
      </c>
    </row>
    <row r="5113" spans="7:7" x14ac:dyDescent="0.3">
      <c r="G5113" t="s">
        <v>6477</v>
      </c>
    </row>
    <row r="5114" spans="7:7" x14ac:dyDescent="0.3">
      <c r="G5114" t="s">
        <v>6478</v>
      </c>
    </row>
    <row r="5115" spans="7:7" x14ac:dyDescent="0.3">
      <c r="G5115" t="s">
        <v>6479</v>
      </c>
    </row>
    <row r="5116" spans="7:7" x14ac:dyDescent="0.3">
      <c r="G5116" t="s">
        <v>6480</v>
      </c>
    </row>
    <row r="5117" spans="7:7" x14ac:dyDescent="0.3">
      <c r="G5117" t="s">
        <v>6481</v>
      </c>
    </row>
    <row r="5118" spans="7:7" x14ac:dyDescent="0.3">
      <c r="G5118" t="s">
        <v>6482</v>
      </c>
    </row>
    <row r="5119" spans="7:7" x14ac:dyDescent="0.3">
      <c r="G5119" t="s">
        <v>6483</v>
      </c>
    </row>
    <row r="5120" spans="7:7" x14ac:dyDescent="0.3">
      <c r="G5120" t="s">
        <v>6484</v>
      </c>
    </row>
    <row r="5121" spans="7:7" x14ac:dyDescent="0.3">
      <c r="G5121" t="s">
        <v>6485</v>
      </c>
    </row>
    <row r="5122" spans="7:7" x14ac:dyDescent="0.3">
      <c r="G5122" t="s">
        <v>6486</v>
      </c>
    </row>
    <row r="5123" spans="7:7" x14ac:dyDescent="0.3">
      <c r="G5123" t="s">
        <v>6487</v>
      </c>
    </row>
    <row r="5124" spans="7:7" x14ac:dyDescent="0.3">
      <c r="G5124" t="s">
        <v>6488</v>
      </c>
    </row>
    <row r="5125" spans="7:7" x14ac:dyDescent="0.3">
      <c r="G5125" t="s">
        <v>6489</v>
      </c>
    </row>
    <row r="5126" spans="7:7" x14ac:dyDescent="0.3">
      <c r="G5126" t="s">
        <v>6490</v>
      </c>
    </row>
    <row r="5127" spans="7:7" x14ac:dyDescent="0.3">
      <c r="G5127" t="s">
        <v>6491</v>
      </c>
    </row>
    <row r="5128" spans="7:7" x14ac:dyDescent="0.3">
      <c r="G5128" t="s">
        <v>6492</v>
      </c>
    </row>
    <row r="5129" spans="7:7" x14ac:dyDescent="0.3">
      <c r="G5129" t="s">
        <v>6493</v>
      </c>
    </row>
    <row r="5130" spans="7:7" x14ac:dyDescent="0.3">
      <c r="G5130" t="s">
        <v>6494</v>
      </c>
    </row>
    <row r="5131" spans="7:7" x14ac:dyDescent="0.3">
      <c r="G5131" t="s">
        <v>6495</v>
      </c>
    </row>
    <row r="5132" spans="7:7" x14ac:dyDescent="0.3">
      <c r="G5132" t="s">
        <v>6496</v>
      </c>
    </row>
    <row r="5133" spans="7:7" x14ac:dyDescent="0.3">
      <c r="G5133" t="s">
        <v>6497</v>
      </c>
    </row>
    <row r="5134" spans="7:7" x14ac:dyDescent="0.3">
      <c r="G5134" t="s">
        <v>6498</v>
      </c>
    </row>
    <row r="5135" spans="7:7" x14ac:dyDescent="0.3">
      <c r="G5135" t="s">
        <v>6499</v>
      </c>
    </row>
    <row r="5136" spans="7:7" x14ac:dyDescent="0.3">
      <c r="G5136" t="s">
        <v>6500</v>
      </c>
    </row>
    <row r="5137" spans="7:7" x14ac:dyDescent="0.3">
      <c r="G5137" t="s">
        <v>6501</v>
      </c>
    </row>
    <row r="5138" spans="7:7" x14ac:dyDescent="0.3">
      <c r="G5138" t="s">
        <v>6502</v>
      </c>
    </row>
    <row r="5139" spans="7:7" x14ac:dyDescent="0.3">
      <c r="G5139" t="s">
        <v>6503</v>
      </c>
    </row>
    <row r="5140" spans="7:7" x14ac:dyDescent="0.3">
      <c r="G5140" t="s">
        <v>6504</v>
      </c>
    </row>
    <row r="5141" spans="7:7" x14ac:dyDescent="0.3">
      <c r="G5141" t="s">
        <v>6505</v>
      </c>
    </row>
    <row r="5142" spans="7:7" x14ac:dyDescent="0.3">
      <c r="G5142" t="s">
        <v>6505</v>
      </c>
    </row>
    <row r="5143" spans="7:7" x14ac:dyDescent="0.3">
      <c r="G5143" t="s">
        <v>6505</v>
      </c>
    </row>
    <row r="5144" spans="7:7" x14ac:dyDescent="0.3">
      <c r="G5144" t="s">
        <v>6506</v>
      </c>
    </row>
    <row r="5145" spans="7:7" x14ac:dyDescent="0.3">
      <c r="G5145" t="s">
        <v>6507</v>
      </c>
    </row>
    <row r="5146" spans="7:7" x14ac:dyDescent="0.3">
      <c r="G5146" t="s">
        <v>6508</v>
      </c>
    </row>
    <row r="5147" spans="7:7" x14ac:dyDescent="0.3">
      <c r="G5147" t="s">
        <v>6509</v>
      </c>
    </row>
    <row r="5148" spans="7:7" x14ac:dyDescent="0.3">
      <c r="G5148" t="s">
        <v>6510</v>
      </c>
    </row>
    <row r="5149" spans="7:7" x14ac:dyDescent="0.3">
      <c r="G5149" t="s">
        <v>6511</v>
      </c>
    </row>
    <row r="5150" spans="7:7" x14ac:dyDescent="0.3">
      <c r="G5150" t="s">
        <v>6512</v>
      </c>
    </row>
    <row r="5151" spans="7:7" x14ac:dyDescent="0.3">
      <c r="G5151" t="s">
        <v>6513</v>
      </c>
    </row>
    <row r="5152" spans="7:7" x14ac:dyDescent="0.3">
      <c r="G5152" t="s">
        <v>6514</v>
      </c>
    </row>
    <row r="5153" spans="7:7" x14ac:dyDescent="0.3">
      <c r="G5153" t="s">
        <v>6515</v>
      </c>
    </row>
    <row r="5154" spans="7:7" x14ac:dyDescent="0.3">
      <c r="G5154" t="s">
        <v>6516</v>
      </c>
    </row>
    <row r="5155" spans="7:7" x14ac:dyDescent="0.3">
      <c r="G5155" t="s">
        <v>6517</v>
      </c>
    </row>
    <row r="5156" spans="7:7" x14ac:dyDescent="0.3">
      <c r="G5156" t="s">
        <v>2071</v>
      </c>
    </row>
    <row r="5157" spans="7:7" x14ac:dyDescent="0.3">
      <c r="G5157" t="s">
        <v>2074</v>
      </c>
    </row>
    <row r="5158" spans="7:7" x14ac:dyDescent="0.3">
      <c r="G5158" t="s">
        <v>2074</v>
      </c>
    </row>
    <row r="5159" spans="7:7" x14ac:dyDescent="0.3">
      <c r="G5159" t="s">
        <v>6518</v>
      </c>
    </row>
    <row r="5160" spans="7:7" x14ac:dyDescent="0.3">
      <c r="G5160" t="s">
        <v>6519</v>
      </c>
    </row>
    <row r="5161" spans="7:7" x14ac:dyDescent="0.3">
      <c r="G5161" t="s">
        <v>6520</v>
      </c>
    </row>
    <row r="5162" spans="7:7" x14ac:dyDescent="0.3">
      <c r="G5162" t="s">
        <v>6521</v>
      </c>
    </row>
    <row r="5163" spans="7:7" x14ac:dyDescent="0.3">
      <c r="G5163" t="s">
        <v>6522</v>
      </c>
    </row>
    <row r="5164" spans="7:7" x14ac:dyDescent="0.3">
      <c r="G5164" t="s">
        <v>6523</v>
      </c>
    </row>
    <row r="5165" spans="7:7" x14ac:dyDescent="0.3">
      <c r="G5165" t="s">
        <v>6523</v>
      </c>
    </row>
    <row r="5166" spans="7:7" x14ac:dyDescent="0.3">
      <c r="G5166" t="s">
        <v>6524</v>
      </c>
    </row>
    <row r="5167" spans="7:7" x14ac:dyDescent="0.3">
      <c r="G5167" t="s">
        <v>6525</v>
      </c>
    </row>
    <row r="5168" spans="7:7" x14ac:dyDescent="0.3">
      <c r="G5168" t="s">
        <v>6526</v>
      </c>
    </row>
    <row r="5169" spans="7:7" x14ac:dyDescent="0.3">
      <c r="G5169" t="s">
        <v>6527</v>
      </c>
    </row>
    <row r="5170" spans="7:7" x14ac:dyDescent="0.3">
      <c r="G5170" t="s">
        <v>6528</v>
      </c>
    </row>
    <row r="5171" spans="7:7" x14ac:dyDescent="0.3">
      <c r="G5171" t="s">
        <v>6529</v>
      </c>
    </row>
    <row r="5172" spans="7:7" x14ac:dyDescent="0.3">
      <c r="G5172" t="s">
        <v>6530</v>
      </c>
    </row>
    <row r="5173" spans="7:7" x14ac:dyDescent="0.3">
      <c r="G5173" t="s">
        <v>6531</v>
      </c>
    </row>
    <row r="5174" spans="7:7" x14ac:dyDescent="0.3">
      <c r="G5174" t="s">
        <v>6532</v>
      </c>
    </row>
    <row r="5175" spans="7:7" x14ac:dyDescent="0.3">
      <c r="G5175" t="s">
        <v>6533</v>
      </c>
    </row>
    <row r="5176" spans="7:7" x14ac:dyDescent="0.3">
      <c r="G5176" t="s">
        <v>6534</v>
      </c>
    </row>
    <row r="5177" spans="7:7" x14ac:dyDescent="0.3">
      <c r="G5177" t="s">
        <v>6535</v>
      </c>
    </row>
    <row r="5178" spans="7:7" x14ac:dyDescent="0.3">
      <c r="G5178" t="s">
        <v>6536</v>
      </c>
    </row>
    <row r="5179" spans="7:7" x14ac:dyDescent="0.3">
      <c r="G5179" t="s">
        <v>6537</v>
      </c>
    </row>
    <row r="5180" spans="7:7" x14ac:dyDescent="0.3">
      <c r="G5180" t="s">
        <v>6538</v>
      </c>
    </row>
    <row r="5181" spans="7:7" x14ac:dyDescent="0.3">
      <c r="G5181" t="s">
        <v>6539</v>
      </c>
    </row>
    <row r="5182" spans="7:7" x14ac:dyDescent="0.3">
      <c r="G5182" t="s">
        <v>6540</v>
      </c>
    </row>
    <row r="5183" spans="7:7" x14ac:dyDescent="0.3">
      <c r="G5183" t="s">
        <v>6541</v>
      </c>
    </row>
    <row r="5184" spans="7:7" x14ac:dyDescent="0.3">
      <c r="G5184" t="s">
        <v>6542</v>
      </c>
    </row>
    <row r="5185" spans="7:7" x14ac:dyDescent="0.3">
      <c r="G5185" t="s">
        <v>6543</v>
      </c>
    </row>
    <row r="5186" spans="7:7" x14ac:dyDescent="0.3">
      <c r="G5186" t="s">
        <v>2077</v>
      </c>
    </row>
    <row r="5187" spans="7:7" x14ac:dyDescent="0.3">
      <c r="G5187" t="s">
        <v>6544</v>
      </c>
    </row>
    <row r="5188" spans="7:7" x14ac:dyDescent="0.3">
      <c r="G5188" t="s">
        <v>6545</v>
      </c>
    </row>
    <row r="5189" spans="7:7" x14ac:dyDescent="0.3">
      <c r="G5189" t="s">
        <v>6545</v>
      </c>
    </row>
    <row r="5190" spans="7:7" x14ac:dyDescent="0.3">
      <c r="G5190" t="s">
        <v>6546</v>
      </c>
    </row>
    <row r="5191" spans="7:7" x14ac:dyDescent="0.3">
      <c r="G5191" t="s">
        <v>6547</v>
      </c>
    </row>
    <row r="5192" spans="7:7" x14ac:dyDescent="0.3">
      <c r="G5192" t="s">
        <v>6547</v>
      </c>
    </row>
    <row r="5193" spans="7:7" x14ac:dyDescent="0.3">
      <c r="G5193" t="s">
        <v>6548</v>
      </c>
    </row>
    <row r="5194" spans="7:7" x14ac:dyDescent="0.3">
      <c r="G5194" t="s">
        <v>6549</v>
      </c>
    </row>
    <row r="5195" spans="7:7" x14ac:dyDescent="0.3">
      <c r="G5195" t="s">
        <v>6550</v>
      </c>
    </row>
    <row r="5196" spans="7:7" x14ac:dyDescent="0.3">
      <c r="G5196" t="s">
        <v>6551</v>
      </c>
    </row>
    <row r="5197" spans="7:7" x14ac:dyDescent="0.3">
      <c r="G5197" t="s">
        <v>6552</v>
      </c>
    </row>
    <row r="5198" spans="7:7" x14ac:dyDescent="0.3">
      <c r="G5198" t="s">
        <v>6553</v>
      </c>
    </row>
    <row r="5199" spans="7:7" x14ac:dyDescent="0.3">
      <c r="G5199" t="s">
        <v>6554</v>
      </c>
    </row>
    <row r="5200" spans="7:7" x14ac:dyDescent="0.3">
      <c r="G5200" t="s">
        <v>6555</v>
      </c>
    </row>
    <row r="5201" spans="7:7" x14ac:dyDescent="0.3">
      <c r="G5201" t="s">
        <v>6556</v>
      </c>
    </row>
    <row r="5202" spans="7:7" x14ac:dyDescent="0.3">
      <c r="G5202" t="s">
        <v>6557</v>
      </c>
    </row>
    <row r="5203" spans="7:7" x14ac:dyDescent="0.3">
      <c r="G5203" t="s">
        <v>6558</v>
      </c>
    </row>
    <row r="5204" spans="7:7" x14ac:dyDescent="0.3">
      <c r="G5204" t="s">
        <v>6559</v>
      </c>
    </row>
    <row r="5205" spans="7:7" x14ac:dyDescent="0.3">
      <c r="G5205" t="s">
        <v>6560</v>
      </c>
    </row>
    <row r="5206" spans="7:7" x14ac:dyDescent="0.3">
      <c r="G5206" t="s">
        <v>6561</v>
      </c>
    </row>
    <row r="5207" spans="7:7" x14ac:dyDescent="0.3">
      <c r="G5207" t="s">
        <v>6562</v>
      </c>
    </row>
    <row r="5208" spans="7:7" x14ac:dyDescent="0.3">
      <c r="G5208" t="s">
        <v>6563</v>
      </c>
    </row>
    <row r="5209" spans="7:7" x14ac:dyDescent="0.3">
      <c r="G5209" t="s">
        <v>6564</v>
      </c>
    </row>
    <row r="5210" spans="7:7" x14ac:dyDescent="0.3">
      <c r="G5210" t="s">
        <v>6565</v>
      </c>
    </row>
    <row r="5211" spans="7:7" x14ac:dyDescent="0.3">
      <c r="G5211" t="s">
        <v>6566</v>
      </c>
    </row>
    <row r="5212" spans="7:7" x14ac:dyDescent="0.3">
      <c r="G5212" t="s">
        <v>6567</v>
      </c>
    </row>
    <row r="5213" spans="7:7" x14ac:dyDescent="0.3">
      <c r="G5213" t="s">
        <v>6568</v>
      </c>
    </row>
    <row r="5214" spans="7:7" x14ac:dyDescent="0.3">
      <c r="G5214" t="s">
        <v>6569</v>
      </c>
    </row>
    <row r="5215" spans="7:7" x14ac:dyDescent="0.3">
      <c r="G5215" t="s">
        <v>6570</v>
      </c>
    </row>
    <row r="5216" spans="7:7" x14ac:dyDescent="0.3">
      <c r="G5216" t="s">
        <v>6571</v>
      </c>
    </row>
    <row r="5217" spans="7:7" x14ac:dyDescent="0.3">
      <c r="G5217" t="s">
        <v>6572</v>
      </c>
    </row>
    <row r="5218" spans="7:7" x14ac:dyDescent="0.3">
      <c r="G5218" t="s">
        <v>6573</v>
      </c>
    </row>
    <row r="5219" spans="7:7" x14ac:dyDescent="0.3">
      <c r="G5219" t="s">
        <v>6574</v>
      </c>
    </row>
    <row r="5220" spans="7:7" x14ac:dyDescent="0.3">
      <c r="G5220" t="s">
        <v>6575</v>
      </c>
    </row>
    <row r="5221" spans="7:7" x14ac:dyDescent="0.3">
      <c r="G5221" t="s">
        <v>6576</v>
      </c>
    </row>
    <row r="5222" spans="7:7" x14ac:dyDescent="0.3">
      <c r="G5222" t="s">
        <v>6577</v>
      </c>
    </row>
    <row r="5223" spans="7:7" x14ac:dyDescent="0.3">
      <c r="G5223" t="s">
        <v>6578</v>
      </c>
    </row>
    <row r="5224" spans="7:7" x14ac:dyDescent="0.3">
      <c r="G5224" t="s">
        <v>6579</v>
      </c>
    </row>
    <row r="5225" spans="7:7" x14ac:dyDescent="0.3">
      <c r="G5225" t="s">
        <v>6580</v>
      </c>
    </row>
    <row r="5226" spans="7:7" x14ac:dyDescent="0.3">
      <c r="G5226" t="s">
        <v>6581</v>
      </c>
    </row>
    <row r="5227" spans="7:7" x14ac:dyDescent="0.3">
      <c r="G5227" t="s">
        <v>6582</v>
      </c>
    </row>
    <row r="5228" spans="7:7" x14ac:dyDescent="0.3">
      <c r="G5228" t="s">
        <v>2079</v>
      </c>
    </row>
    <row r="5229" spans="7:7" x14ac:dyDescent="0.3">
      <c r="G5229" t="s">
        <v>6583</v>
      </c>
    </row>
    <row r="5230" spans="7:7" x14ac:dyDescent="0.3">
      <c r="G5230" t="s">
        <v>2086</v>
      </c>
    </row>
    <row r="5231" spans="7:7" x14ac:dyDescent="0.3">
      <c r="G5231" t="s">
        <v>2086</v>
      </c>
    </row>
    <row r="5232" spans="7:7" x14ac:dyDescent="0.3">
      <c r="G5232" t="s">
        <v>6584</v>
      </c>
    </row>
    <row r="5233" spans="7:7" x14ac:dyDescent="0.3">
      <c r="G5233" t="s">
        <v>6585</v>
      </c>
    </row>
    <row r="5234" spans="7:7" x14ac:dyDescent="0.3">
      <c r="G5234" t="s">
        <v>6586</v>
      </c>
    </row>
    <row r="5235" spans="7:7" x14ac:dyDescent="0.3">
      <c r="G5235" t="s">
        <v>6587</v>
      </c>
    </row>
    <row r="5236" spans="7:7" x14ac:dyDescent="0.3">
      <c r="G5236" t="s">
        <v>6588</v>
      </c>
    </row>
    <row r="5237" spans="7:7" x14ac:dyDescent="0.3">
      <c r="G5237" t="s">
        <v>6589</v>
      </c>
    </row>
    <row r="5238" spans="7:7" x14ac:dyDescent="0.3">
      <c r="G5238" t="s">
        <v>2334</v>
      </c>
    </row>
    <row r="5239" spans="7:7" x14ac:dyDescent="0.3">
      <c r="G5239" t="s">
        <v>6590</v>
      </c>
    </row>
    <row r="5240" spans="7:7" x14ac:dyDescent="0.3">
      <c r="G5240" t="s">
        <v>6591</v>
      </c>
    </row>
    <row r="5241" spans="7:7" x14ac:dyDescent="0.3">
      <c r="G5241" t="s">
        <v>6592</v>
      </c>
    </row>
    <row r="5242" spans="7:7" x14ac:dyDescent="0.3">
      <c r="G5242" t="s">
        <v>6593</v>
      </c>
    </row>
    <row r="5243" spans="7:7" x14ac:dyDescent="0.3">
      <c r="G5243" t="s">
        <v>6594</v>
      </c>
    </row>
    <row r="5244" spans="7:7" x14ac:dyDescent="0.3">
      <c r="G5244" t="s">
        <v>6595</v>
      </c>
    </row>
    <row r="5245" spans="7:7" x14ac:dyDescent="0.3">
      <c r="G5245" t="s">
        <v>6596</v>
      </c>
    </row>
    <row r="5246" spans="7:7" x14ac:dyDescent="0.3">
      <c r="G5246" t="s">
        <v>6597</v>
      </c>
    </row>
    <row r="5247" spans="7:7" x14ac:dyDescent="0.3">
      <c r="G5247" t="s">
        <v>6598</v>
      </c>
    </row>
    <row r="5248" spans="7:7" x14ac:dyDescent="0.3">
      <c r="G5248" t="s">
        <v>6599</v>
      </c>
    </row>
    <row r="5249" spans="7:7" x14ac:dyDescent="0.3">
      <c r="G5249" t="s">
        <v>6600</v>
      </c>
    </row>
    <row r="5250" spans="7:7" x14ac:dyDescent="0.3">
      <c r="G5250" t="s">
        <v>6601</v>
      </c>
    </row>
    <row r="5251" spans="7:7" x14ac:dyDescent="0.3">
      <c r="G5251" t="s">
        <v>6602</v>
      </c>
    </row>
    <row r="5252" spans="7:7" x14ac:dyDescent="0.3">
      <c r="G5252" t="s">
        <v>6602</v>
      </c>
    </row>
    <row r="5253" spans="7:7" x14ac:dyDescent="0.3">
      <c r="G5253" t="s">
        <v>6603</v>
      </c>
    </row>
    <row r="5254" spans="7:7" x14ac:dyDescent="0.3">
      <c r="G5254" t="s">
        <v>6604</v>
      </c>
    </row>
    <row r="5255" spans="7:7" x14ac:dyDescent="0.3">
      <c r="G5255" t="s">
        <v>6605</v>
      </c>
    </row>
    <row r="5256" spans="7:7" x14ac:dyDescent="0.3">
      <c r="G5256" t="s">
        <v>6606</v>
      </c>
    </row>
    <row r="5257" spans="7:7" x14ac:dyDescent="0.3">
      <c r="G5257" t="s">
        <v>6606</v>
      </c>
    </row>
    <row r="5258" spans="7:7" x14ac:dyDescent="0.3">
      <c r="G5258" t="s">
        <v>6607</v>
      </c>
    </row>
    <row r="5259" spans="7:7" x14ac:dyDescent="0.3">
      <c r="G5259" t="s">
        <v>6608</v>
      </c>
    </row>
    <row r="5260" spans="7:7" x14ac:dyDescent="0.3">
      <c r="G5260" t="s">
        <v>6609</v>
      </c>
    </row>
    <row r="5261" spans="7:7" x14ac:dyDescent="0.3">
      <c r="G5261" t="s">
        <v>6610</v>
      </c>
    </row>
    <row r="5262" spans="7:7" x14ac:dyDescent="0.3">
      <c r="G5262" t="s">
        <v>6611</v>
      </c>
    </row>
    <row r="5263" spans="7:7" x14ac:dyDescent="0.3">
      <c r="G5263" t="s">
        <v>6612</v>
      </c>
    </row>
    <row r="5264" spans="7:7" x14ac:dyDescent="0.3">
      <c r="G5264" t="s">
        <v>6613</v>
      </c>
    </row>
    <row r="5265" spans="7:7" x14ac:dyDescent="0.3">
      <c r="G5265" t="s">
        <v>6614</v>
      </c>
    </row>
    <row r="5266" spans="7:7" x14ac:dyDescent="0.3">
      <c r="G5266" t="s">
        <v>2352</v>
      </c>
    </row>
    <row r="5267" spans="7:7" x14ac:dyDescent="0.3">
      <c r="G5267" t="s">
        <v>6615</v>
      </c>
    </row>
    <row r="5268" spans="7:7" x14ac:dyDescent="0.3">
      <c r="G5268" t="s">
        <v>6616</v>
      </c>
    </row>
    <row r="5269" spans="7:7" x14ac:dyDescent="0.3">
      <c r="G5269" t="s">
        <v>6617</v>
      </c>
    </row>
    <row r="5270" spans="7:7" x14ac:dyDescent="0.3">
      <c r="G5270" t="s">
        <v>6618</v>
      </c>
    </row>
    <row r="5271" spans="7:7" x14ac:dyDescent="0.3">
      <c r="G5271" t="s">
        <v>6619</v>
      </c>
    </row>
    <row r="5272" spans="7:7" x14ac:dyDescent="0.3">
      <c r="G5272" t="s">
        <v>6620</v>
      </c>
    </row>
    <row r="5273" spans="7:7" x14ac:dyDescent="0.3">
      <c r="G5273" t="s">
        <v>6621</v>
      </c>
    </row>
    <row r="5274" spans="7:7" x14ac:dyDescent="0.3">
      <c r="G5274" t="s">
        <v>6622</v>
      </c>
    </row>
    <row r="5275" spans="7:7" x14ac:dyDescent="0.3">
      <c r="G5275" t="s">
        <v>6623</v>
      </c>
    </row>
    <row r="5276" spans="7:7" x14ac:dyDescent="0.3">
      <c r="G5276" t="s">
        <v>6624</v>
      </c>
    </row>
    <row r="5277" spans="7:7" x14ac:dyDescent="0.3">
      <c r="G5277" t="s">
        <v>6625</v>
      </c>
    </row>
    <row r="5278" spans="7:7" x14ac:dyDescent="0.3">
      <c r="G5278" t="s">
        <v>6626</v>
      </c>
    </row>
    <row r="5279" spans="7:7" x14ac:dyDescent="0.3">
      <c r="G5279" t="s">
        <v>6627</v>
      </c>
    </row>
    <row r="5280" spans="7:7" x14ac:dyDescent="0.3">
      <c r="G5280" t="s">
        <v>6628</v>
      </c>
    </row>
    <row r="5281" spans="7:7" x14ac:dyDescent="0.3">
      <c r="G5281" t="s">
        <v>6629</v>
      </c>
    </row>
    <row r="5282" spans="7:7" x14ac:dyDescent="0.3">
      <c r="G5282" t="s">
        <v>6630</v>
      </c>
    </row>
    <row r="5283" spans="7:7" x14ac:dyDescent="0.3">
      <c r="G5283" t="s">
        <v>6631</v>
      </c>
    </row>
    <row r="5284" spans="7:7" x14ac:dyDescent="0.3">
      <c r="G5284" t="s">
        <v>6632</v>
      </c>
    </row>
    <row r="5285" spans="7:7" x14ac:dyDescent="0.3">
      <c r="G5285" t="s">
        <v>6633</v>
      </c>
    </row>
    <row r="5286" spans="7:7" x14ac:dyDescent="0.3">
      <c r="G5286" t="s">
        <v>6634</v>
      </c>
    </row>
    <row r="5287" spans="7:7" x14ac:dyDescent="0.3">
      <c r="G5287" t="s">
        <v>6635</v>
      </c>
    </row>
    <row r="5288" spans="7:7" x14ac:dyDescent="0.3">
      <c r="G5288" t="s">
        <v>6636</v>
      </c>
    </row>
    <row r="5289" spans="7:7" x14ac:dyDescent="0.3">
      <c r="G5289" t="s">
        <v>6637</v>
      </c>
    </row>
    <row r="5290" spans="7:7" x14ac:dyDescent="0.3">
      <c r="G5290" t="s">
        <v>6638</v>
      </c>
    </row>
    <row r="5291" spans="7:7" x14ac:dyDescent="0.3">
      <c r="G5291" t="s">
        <v>6639</v>
      </c>
    </row>
    <row r="5292" spans="7:7" x14ac:dyDescent="0.3">
      <c r="G5292" t="s">
        <v>6640</v>
      </c>
    </row>
    <row r="5293" spans="7:7" x14ac:dyDescent="0.3">
      <c r="G5293" t="s">
        <v>6641</v>
      </c>
    </row>
    <row r="5294" spans="7:7" x14ac:dyDescent="0.3">
      <c r="G5294" t="s">
        <v>6642</v>
      </c>
    </row>
    <row r="5295" spans="7:7" x14ac:dyDescent="0.3">
      <c r="G5295" t="s">
        <v>6643</v>
      </c>
    </row>
    <row r="5296" spans="7:7" x14ac:dyDescent="0.3">
      <c r="G5296" t="s">
        <v>6644</v>
      </c>
    </row>
    <row r="5297" spans="7:7" x14ac:dyDescent="0.3">
      <c r="G5297" t="s">
        <v>6645</v>
      </c>
    </row>
    <row r="5298" spans="7:7" x14ac:dyDescent="0.3">
      <c r="G5298" t="s">
        <v>6646</v>
      </c>
    </row>
    <row r="5299" spans="7:7" x14ac:dyDescent="0.3">
      <c r="G5299" t="s">
        <v>6647</v>
      </c>
    </row>
    <row r="5300" spans="7:7" x14ac:dyDescent="0.3">
      <c r="G5300" t="s">
        <v>6647</v>
      </c>
    </row>
    <row r="5301" spans="7:7" x14ac:dyDescent="0.3">
      <c r="G5301" t="s">
        <v>6648</v>
      </c>
    </row>
    <row r="5302" spans="7:7" x14ac:dyDescent="0.3">
      <c r="G5302" t="s">
        <v>6649</v>
      </c>
    </row>
    <row r="5303" spans="7:7" x14ac:dyDescent="0.3">
      <c r="G5303" t="s">
        <v>6650</v>
      </c>
    </row>
    <row r="5304" spans="7:7" x14ac:dyDescent="0.3">
      <c r="G5304" t="s">
        <v>6651</v>
      </c>
    </row>
    <row r="5305" spans="7:7" x14ac:dyDescent="0.3">
      <c r="G5305" t="s">
        <v>6652</v>
      </c>
    </row>
    <row r="5306" spans="7:7" x14ac:dyDescent="0.3">
      <c r="G5306" t="s">
        <v>6653</v>
      </c>
    </row>
    <row r="5307" spans="7:7" x14ac:dyDescent="0.3">
      <c r="G5307" t="s">
        <v>6654</v>
      </c>
    </row>
    <row r="5308" spans="7:7" x14ac:dyDescent="0.3">
      <c r="G5308" t="s">
        <v>6654</v>
      </c>
    </row>
    <row r="5309" spans="7:7" x14ac:dyDescent="0.3">
      <c r="G5309" t="s">
        <v>6655</v>
      </c>
    </row>
    <row r="5310" spans="7:7" x14ac:dyDescent="0.3">
      <c r="G5310" t="s">
        <v>6656</v>
      </c>
    </row>
    <row r="5311" spans="7:7" x14ac:dyDescent="0.3">
      <c r="G5311" t="s">
        <v>6657</v>
      </c>
    </row>
    <row r="5312" spans="7:7" x14ac:dyDescent="0.3">
      <c r="G5312" t="s">
        <v>6658</v>
      </c>
    </row>
    <row r="5313" spans="7:7" x14ac:dyDescent="0.3">
      <c r="G5313" t="s">
        <v>6659</v>
      </c>
    </row>
    <row r="5314" spans="7:7" x14ac:dyDescent="0.3">
      <c r="G5314" t="s">
        <v>6660</v>
      </c>
    </row>
    <row r="5315" spans="7:7" x14ac:dyDescent="0.3">
      <c r="G5315" t="s">
        <v>6661</v>
      </c>
    </row>
    <row r="5316" spans="7:7" x14ac:dyDescent="0.3">
      <c r="G5316" t="s">
        <v>6662</v>
      </c>
    </row>
    <row r="5317" spans="7:7" x14ac:dyDescent="0.3">
      <c r="G5317" t="s">
        <v>6663</v>
      </c>
    </row>
    <row r="5318" spans="7:7" x14ac:dyDescent="0.3">
      <c r="G5318" t="s">
        <v>6664</v>
      </c>
    </row>
    <row r="5319" spans="7:7" x14ac:dyDescent="0.3">
      <c r="G5319" t="s">
        <v>6665</v>
      </c>
    </row>
    <row r="5320" spans="7:7" x14ac:dyDescent="0.3">
      <c r="G5320" t="s">
        <v>2124</v>
      </c>
    </row>
    <row r="5321" spans="7:7" x14ac:dyDescent="0.3">
      <c r="G5321" t="s">
        <v>6666</v>
      </c>
    </row>
    <row r="5322" spans="7:7" x14ac:dyDescent="0.3">
      <c r="G5322" t="s">
        <v>6667</v>
      </c>
    </row>
    <row r="5323" spans="7:7" x14ac:dyDescent="0.3">
      <c r="G5323" t="s">
        <v>6668</v>
      </c>
    </row>
    <row r="5324" spans="7:7" x14ac:dyDescent="0.3">
      <c r="G5324" t="s">
        <v>6669</v>
      </c>
    </row>
    <row r="5325" spans="7:7" x14ac:dyDescent="0.3">
      <c r="G5325" t="s">
        <v>6670</v>
      </c>
    </row>
    <row r="5326" spans="7:7" x14ac:dyDescent="0.3">
      <c r="G5326" t="s">
        <v>6671</v>
      </c>
    </row>
    <row r="5327" spans="7:7" x14ac:dyDescent="0.3">
      <c r="G5327" t="s">
        <v>6672</v>
      </c>
    </row>
    <row r="5328" spans="7:7" x14ac:dyDescent="0.3">
      <c r="G5328" t="s">
        <v>6673</v>
      </c>
    </row>
    <row r="5329" spans="7:7" x14ac:dyDescent="0.3">
      <c r="G5329" t="s">
        <v>6674</v>
      </c>
    </row>
    <row r="5330" spans="7:7" x14ac:dyDescent="0.3">
      <c r="G5330" t="s">
        <v>6675</v>
      </c>
    </row>
    <row r="5331" spans="7:7" x14ac:dyDescent="0.3">
      <c r="G5331" t="s">
        <v>6676</v>
      </c>
    </row>
    <row r="5332" spans="7:7" x14ac:dyDescent="0.3">
      <c r="G5332" t="s">
        <v>6677</v>
      </c>
    </row>
    <row r="5333" spans="7:7" x14ac:dyDescent="0.3">
      <c r="G5333" t="s">
        <v>6678</v>
      </c>
    </row>
    <row r="5334" spans="7:7" x14ac:dyDescent="0.3">
      <c r="G5334" t="s">
        <v>6679</v>
      </c>
    </row>
    <row r="5335" spans="7:7" x14ac:dyDescent="0.3">
      <c r="G5335" t="s">
        <v>6680</v>
      </c>
    </row>
    <row r="5336" spans="7:7" x14ac:dyDescent="0.3">
      <c r="G5336" t="s">
        <v>6681</v>
      </c>
    </row>
    <row r="5337" spans="7:7" x14ac:dyDescent="0.3">
      <c r="G5337" t="s">
        <v>6682</v>
      </c>
    </row>
    <row r="5338" spans="7:7" x14ac:dyDescent="0.3">
      <c r="G5338" t="s">
        <v>6683</v>
      </c>
    </row>
    <row r="5339" spans="7:7" x14ac:dyDescent="0.3">
      <c r="G5339" t="s">
        <v>6684</v>
      </c>
    </row>
    <row r="5340" spans="7:7" x14ac:dyDescent="0.3">
      <c r="G5340" t="s">
        <v>6685</v>
      </c>
    </row>
    <row r="5341" spans="7:7" x14ac:dyDescent="0.3">
      <c r="G5341" t="s">
        <v>6686</v>
      </c>
    </row>
    <row r="5342" spans="7:7" x14ac:dyDescent="0.3">
      <c r="G5342" t="s">
        <v>6687</v>
      </c>
    </row>
    <row r="5343" spans="7:7" x14ac:dyDescent="0.3">
      <c r="G5343" t="s">
        <v>6688</v>
      </c>
    </row>
    <row r="5344" spans="7:7" x14ac:dyDescent="0.3">
      <c r="G5344" t="s">
        <v>6689</v>
      </c>
    </row>
    <row r="5345" spans="7:7" x14ac:dyDescent="0.3">
      <c r="G5345" t="s">
        <v>6690</v>
      </c>
    </row>
    <row r="5346" spans="7:7" x14ac:dyDescent="0.3">
      <c r="G5346" t="s">
        <v>6691</v>
      </c>
    </row>
    <row r="5347" spans="7:7" x14ac:dyDescent="0.3">
      <c r="G5347" t="s">
        <v>6692</v>
      </c>
    </row>
    <row r="5348" spans="7:7" x14ac:dyDescent="0.3">
      <c r="G5348" t="s">
        <v>6693</v>
      </c>
    </row>
    <row r="5349" spans="7:7" x14ac:dyDescent="0.3">
      <c r="G5349" t="s">
        <v>6694</v>
      </c>
    </row>
    <row r="5350" spans="7:7" x14ac:dyDescent="0.3">
      <c r="G5350" t="s">
        <v>2133</v>
      </c>
    </row>
    <row r="5351" spans="7:7" x14ac:dyDescent="0.3">
      <c r="G5351" t="s">
        <v>6695</v>
      </c>
    </row>
    <row r="5352" spans="7:7" x14ac:dyDescent="0.3">
      <c r="G5352" t="s">
        <v>6696</v>
      </c>
    </row>
    <row r="5353" spans="7:7" x14ac:dyDescent="0.3">
      <c r="G5353" t="s">
        <v>6697</v>
      </c>
    </row>
    <row r="5354" spans="7:7" x14ac:dyDescent="0.3">
      <c r="G5354" t="s">
        <v>6698</v>
      </c>
    </row>
    <row r="5355" spans="7:7" x14ac:dyDescent="0.3">
      <c r="G5355" t="s">
        <v>6699</v>
      </c>
    </row>
    <row r="5356" spans="7:7" x14ac:dyDescent="0.3">
      <c r="G5356" t="s">
        <v>6700</v>
      </c>
    </row>
    <row r="5357" spans="7:7" x14ac:dyDescent="0.3">
      <c r="G5357" t="s">
        <v>6701</v>
      </c>
    </row>
    <row r="5358" spans="7:7" x14ac:dyDescent="0.3">
      <c r="G5358" t="s">
        <v>6702</v>
      </c>
    </row>
    <row r="5359" spans="7:7" x14ac:dyDescent="0.3">
      <c r="G5359" t="s">
        <v>6703</v>
      </c>
    </row>
    <row r="5360" spans="7:7" x14ac:dyDescent="0.3">
      <c r="G5360" t="s">
        <v>6704</v>
      </c>
    </row>
    <row r="5361" spans="7:7" x14ac:dyDescent="0.3">
      <c r="G5361" t="s">
        <v>6705</v>
      </c>
    </row>
    <row r="5362" spans="7:7" x14ac:dyDescent="0.3">
      <c r="G5362" t="s">
        <v>6706</v>
      </c>
    </row>
    <row r="5363" spans="7:7" x14ac:dyDescent="0.3">
      <c r="G5363" t="s">
        <v>6707</v>
      </c>
    </row>
    <row r="5364" spans="7:7" x14ac:dyDescent="0.3">
      <c r="G5364" t="s">
        <v>6708</v>
      </c>
    </row>
    <row r="5365" spans="7:7" x14ac:dyDescent="0.3">
      <c r="G5365" t="s">
        <v>6709</v>
      </c>
    </row>
    <row r="5366" spans="7:7" x14ac:dyDescent="0.3">
      <c r="G5366" t="s">
        <v>6710</v>
      </c>
    </row>
    <row r="5367" spans="7:7" x14ac:dyDescent="0.3">
      <c r="G5367" t="s">
        <v>6711</v>
      </c>
    </row>
    <row r="5368" spans="7:7" x14ac:dyDescent="0.3">
      <c r="G5368" t="s">
        <v>6712</v>
      </c>
    </row>
    <row r="5369" spans="7:7" x14ac:dyDescent="0.3">
      <c r="G5369" t="s">
        <v>6713</v>
      </c>
    </row>
    <row r="5370" spans="7:7" x14ac:dyDescent="0.3">
      <c r="G5370" t="s">
        <v>6714</v>
      </c>
    </row>
    <row r="5371" spans="7:7" x14ac:dyDescent="0.3">
      <c r="G5371" t="s">
        <v>6715</v>
      </c>
    </row>
    <row r="5372" spans="7:7" x14ac:dyDescent="0.3">
      <c r="G5372" t="s">
        <v>6716</v>
      </c>
    </row>
    <row r="5373" spans="7:7" x14ac:dyDescent="0.3">
      <c r="G5373" t="s">
        <v>6717</v>
      </c>
    </row>
    <row r="5374" spans="7:7" x14ac:dyDescent="0.3">
      <c r="G5374" t="s">
        <v>6718</v>
      </c>
    </row>
    <row r="5375" spans="7:7" x14ac:dyDescent="0.3">
      <c r="G5375" t="s">
        <v>6719</v>
      </c>
    </row>
    <row r="5376" spans="7:7" x14ac:dyDescent="0.3">
      <c r="G5376" t="s">
        <v>6720</v>
      </c>
    </row>
    <row r="5377" spans="7:7" x14ac:dyDescent="0.3">
      <c r="G5377" t="s">
        <v>6721</v>
      </c>
    </row>
    <row r="5378" spans="7:7" x14ac:dyDescent="0.3">
      <c r="G5378" t="s">
        <v>6722</v>
      </c>
    </row>
    <row r="5379" spans="7:7" x14ac:dyDescent="0.3">
      <c r="G5379" t="s">
        <v>6723</v>
      </c>
    </row>
    <row r="5380" spans="7:7" x14ac:dyDescent="0.3">
      <c r="G5380" t="s">
        <v>6724</v>
      </c>
    </row>
    <row r="5381" spans="7:7" x14ac:dyDescent="0.3">
      <c r="G5381" t="s">
        <v>6725</v>
      </c>
    </row>
    <row r="5382" spans="7:7" x14ac:dyDescent="0.3">
      <c r="G5382" t="s">
        <v>6726</v>
      </c>
    </row>
    <row r="5383" spans="7:7" x14ac:dyDescent="0.3">
      <c r="G5383" t="s">
        <v>6727</v>
      </c>
    </row>
    <row r="5384" spans="7:7" x14ac:dyDescent="0.3">
      <c r="G5384" t="s">
        <v>6728</v>
      </c>
    </row>
    <row r="5385" spans="7:7" x14ac:dyDescent="0.3">
      <c r="G5385" t="s">
        <v>6729</v>
      </c>
    </row>
    <row r="5386" spans="7:7" x14ac:dyDescent="0.3">
      <c r="G5386" t="s">
        <v>2144</v>
      </c>
    </row>
    <row r="5387" spans="7:7" x14ac:dyDescent="0.3">
      <c r="G5387" t="s">
        <v>6730</v>
      </c>
    </row>
    <row r="5388" spans="7:7" x14ac:dyDescent="0.3">
      <c r="G5388" t="s">
        <v>6731</v>
      </c>
    </row>
    <row r="5389" spans="7:7" x14ac:dyDescent="0.3">
      <c r="G5389" t="s">
        <v>6732</v>
      </c>
    </row>
    <row r="5390" spans="7:7" x14ac:dyDescent="0.3">
      <c r="G5390" t="s">
        <v>6733</v>
      </c>
    </row>
    <row r="5391" spans="7:7" x14ac:dyDescent="0.3">
      <c r="G5391" t="s">
        <v>6734</v>
      </c>
    </row>
    <row r="5392" spans="7:7" x14ac:dyDescent="0.3">
      <c r="G5392" t="s">
        <v>6734</v>
      </c>
    </row>
    <row r="5393" spans="7:7" x14ac:dyDescent="0.3">
      <c r="G5393" t="s">
        <v>6735</v>
      </c>
    </row>
    <row r="5394" spans="7:7" x14ac:dyDescent="0.3">
      <c r="G5394" t="s">
        <v>6736</v>
      </c>
    </row>
    <row r="5395" spans="7:7" x14ac:dyDescent="0.3">
      <c r="G5395" t="s">
        <v>6737</v>
      </c>
    </row>
    <row r="5396" spans="7:7" x14ac:dyDescent="0.3">
      <c r="G5396" t="s">
        <v>6738</v>
      </c>
    </row>
    <row r="5397" spans="7:7" x14ac:dyDescent="0.3">
      <c r="G5397" t="s">
        <v>6739</v>
      </c>
    </row>
    <row r="5398" spans="7:7" x14ac:dyDescent="0.3">
      <c r="G5398" t="s">
        <v>6740</v>
      </c>
    </row>
    <row r="5399" spans="7:7" x14ac:dyDescent="0.3">
      <c r="G5399" t="s">
        <v>6740</v>
      </c>
    </row>
    <row r="5400" spans="7:7" x14ac:dyDescent="0.3">
      <c r="G5400" t="s">
        <v>6741</v>
      </c>
    </row>
    <row r="5401" spans="7:7" x14ac:dyDescent="0.3">
      <c r="G5401" t="s">
        <v>6742</v>
      </c>
    </row>
    <row r="5402" spans="7:7" x14ac:dyDescent="0.3">
      <c r="G5402" t="s">
        <v>6743</v>
      </c>
    </row>
    <row r="5403" spans="7:7" x14ac:dyDescent="0.3">
      <c r="G5403" t="s">
        <v>6744</v>
      </c>
    </row>
    <row r="5404" spans="7:7" x14ac:dyDescent="0.3">
      <c r="G5404" t="s">
        <v>6745</v>
      </c>
    </row>
    <row r="5405" spans="7:7" x14ac:dyDescent="0.3">
      <c r="G5405" t="s">
        <v>6746</v>
      </c>
    </row>
    <row r="5406" spans="7:7" x14ac:dyDescent="0.3">
      <c r="G5406" t="s">
        <v>6747</v>
      </c>
    </row>
    <row r="5407" spans="7:7" x14ac:dyDescent="0.3">
      <c r="G5407" t="s">
        <v>6748</v>
      </c>
    </row>
    <row r="5408" spans="7:7" x14ac:dyDescent="0.3">
      <c r="G5408" t="s">
        <v>6748</v>
      </c>
    </row>
    <row r="5409" spans="7:7" x14ac:dyDescent="0.3">
      <c r="G5409" t="s">
        <v>6749</v>
      </c>
    </row>
    <row r="5410" spans="7:7" x14ac:dyDescent="0.3">
      <c r="G5410" t="s">
        <v>6750</v>
      </c>
    </row>
    <row r="5411" spans="7:7" x14ac:dyDescent="0.3">
      <c r="G5411" t="s">
        <v>6750</v>
      </c>
    </row>
    <row r="5412" spans="7:7" x14ac:dyDescent="0.3">
      <c r="G5412" t="s">
        <v>6751</v>
      </c>
    </row>
    <row r="5413" spans="7:7" x14ac:dyDescent="0.3">
      <c r="G5413" t="s">
        <v>6752</v>
      </c>
    </row>
    <row r="5414" spans="7:7" x14ac:dyDescent="0.3">
      <c r="G5414" t="s">
        <v>6753</v>
      </c>
    </row>
    <row r="5415" spans="7:7" x14ac:dyDescent="0.3">
      <c r="G5415" t="s">
        <v>6754</v>
      </c>
    </row>
    <row r="5416" spans="7:7" x14ac:dyDescent="0.3">
      <c r="G5416" t="s">
        <v>2150</v>
      </c>
    </row>
    <row r="5417" spans="7:7" x14ac:dyDescent="0.3">
      <c r="G5417" t="s">
        <v>2150</v>
      </c>
    </row>
    <row r="5418" spans="7:7" x14ac:dyDescent="0.3">
      <c r="G5418" t="s">
        <v>2150</v>
      </c>
    </row>
    <row r="5419" spans="7:7" x14ac:dyDescent="0.3">
      <c r="G5419" t="s">
        <v>6755</v>
      </c>
    </row>
    <row r="5420" spans="7:7" x14ac:dyDescent="0.3">
      <c r="G5420" t="s">
        <v>6756</v>
      </c>
    </row>
    <row r="5421" spans="7:7" x14ac:dyDescent="0.3">
      <c r="G5421" t="s">
        <v>6757</v>
      </c>
    </row>
    <row r="5422" spans="7:7" x14ac:dyDescent="0.3">
      <c r="G5422" t="s">
        <v>6758</v>
      </c>
    </row>
    <row r="5423" spans="7:7" x14ac:dyDescent="0.3">
      <c r="G5423" t="s">
        <v>6759</v>
      </c>
    </row>
    <row r="5424" spans="7:7" x14ac:dyDescent="0.3">
      <c r="G5424" t="s">
        <v>6760</v>
      </c>
    </row>
    <row r="5425" spans="7:7" x14ac:dyDescent="0.3">
      <c r="G5425" t="s">
        <v>6761</v>
      </c>
    </row>
    <row r="5426" spans="7:7" x14ac:dyDescent="0.3">
      <c r="G5426" t="s">
        <v>6761</v>
      </c>
    </row>
    <row r="5427" spans="7:7" x14ac:dyDescent="0.3">
      <c r="G5427" t="s">
        <v>6761</v>
      </c>
    </row>
    <row r="5428" spans="7:7" x14ac:dyDescent="0.3">
      <c r="G5428" t="s">
        <v>6762</v>
      </c>
    </row>
    <row r="5429" spans="7:7" x14ac:dyDescent="0.3">
      <c r="G5429" t="s">
        <v>6763</v>
      </c>
    </row>
    <row r="5430" spans="7:7" x14ac:dyDescent="0.3">
      <c r="G5430" t="s">
        <v>6764</v>
      </c>
    </row>
    <row r="5431" spans="7:7" x14ac:dyDescent="0.3">
      <c r="G5431" t="s">
        <v>6765</v>
      </c>
    </row>
    <row r="5432" spans="7:7" x14ac:dyDescent="0.3">
      <c r="G5432" t="s">
        <v>6766</v>
      </c>
    </row>
    <row r="5433" spans="7:7" x14ac:dyDescent="0.3">
      <c r="G5433" t="s">
        <v>6767</v>
      </c>
    </row>
    <row r="5434" spans="7:7" x14ac:dyDescent="0.3">
      <c r="G5434" t="s">
        <v>6768</v>
      </c>
    </row>
    <row r="5435" spans="7:7" x14ac:dyDescent="0.3">
      <c r="G5435" t="s">
        <v>6768</v>
      </c>
    </row>
    <row r="5436" spans="7:7" x14ac:dyDescent="0.3">
      <c r="G5436" t="s">
        <v>6768</v>
      </c>
    </row>
    <row r="5437" spans="7:7" x14ac:dyDescent="0.3">
      <c r="G5437" t="s">
        <v>6769</v>
      </c>
    </row>
    <row r="5438" spans="7:7" x14ac:dyDescent="0.3">
      <c r="G5438" t="s">
        <v>6770</v>
      </c>
    </row>
    <row r="5439" spans="7:7" x14ac:dyDescent="0.3">
      <c r="G5439" t="s">
        <v>6771</v>
      </c>
    </row>
    <row r="5440" spans="7:7" x14ac:dyDescent="0.3">
      <c r="G5440" t="s">
        <v>6772</v>
      </c>
    </row>
    <row r="5441" spans="7:7" x14ac:dyDescent="0.3">
      <c r="G5441" t="s">
        <v>6773</v>
      </c>
    </row>
    <row r="5442" spans="7:7" x14ac:dyDescent="0.3">
      <c r="G5442" t="s">
        <v>6774</v>
      </c>
    </row>
    <row r="5443" spans="7:7" x14ac:dyDescent="0.3">
      <c r="G5443" t="s">
        <v>6775</v>
      </c>
    </row>
    <row r="5444" spans="7:7" x14ac:dyDescent="0.3">
      <c r="G5444" t="s">
        <v>6776</v>
      </c>
    </row>
    <row r="5445" spans="7:7" x14ac:dyDescent="0.3">
      <c r="G5445" t="s">
        <v>6777</v>
      </c>
    </row>
    <row r="5446" spans="7:7" x14ac:dyDescent="0.3">
      <c r="G5446" t="s">
        <v>6778</v>
      </c>
    </row>
    <row r="5447" spans="7:7" x14ac:dyDescent="0.3">
      <c r="G5447" t="s">
        <v>6779</v>
      </c>
    </row>
    <row r="5448" spans="7:7" x14ac:dyDescent="0.3">
      <c r="G5448" t="s">
        <v>6779</v>
      </c>
    </row>
    <row r="5449" spans="7:7" x14ac:dyDescent="0.3">
      <c r="G5449" t="s">
        <v>6779</v>
      </c>
    </row>
    <row r="5450" spans="7:7" x14ac:dyDescent="0.3">
      <c r="G5450" t="s">
        <v>6780</v>
      </c>
    </row>
    <row r="5451" spans="7:7" x14ac:dyDescent="0.3">
      <c r="G5451" t="s">
        <v>6781</v>
      </c>
    </row>
    <row r="5452" spans="7:7" x14ac:dyDescent="0.3">
      <c r="G5452" t="s">
        <v>6782</v>
      </c>
    </row>
    <row r="5453" spans="7:7" x14ac:dyDescent="0.3">
      <c r="G5453" t="s">
        <v>6783</v>
      </c>
    </row>
    <row r="5454" spans="7:7" x14ac:dyDescent="0.3">
      <c r="G5454" t="s">
        <v>6784</v>
      </c>
    </row>
    <row r="5455" spans="7:7" x14ac:dyDescent="0.3">
      <c r="G5455" t="s">
        <v>6785</v>
      </c>
    </row>
    <row r="5456" spans="7:7" x14ac:dyDescent="0.3">
      <c r="G5456" t="s">
        <v>6786</v>
      </c>
    </row>
    <row r="5457" spans="7:7" x14ac:dyDescent="0.3">
      <c r="G5457" t="s">
        <v>6787</v>
      </c>
    </row>
    <row r="5458" spans="7:7" x14ac:dyDescent="0.3">
      <c r="G5458" t="s">
        <v>6788</v>
      </c>
    </row>
    <row r="5459" spans="7:7" x14ac:dyDescent="0.3">
      <c r="G5459" t="s">
        <v>6789</v>
      </c>
    </row>
    <row r="5460" spans="7:7" x14ac:dyDescent="0.3">
      <c r="G5460" t="s">
        <v>6790</v>
      </c>
    </row>
    <row r="5461" spans="7:7" x14ac:dyDescent="0.3">
      <c r="G5461" t="s">
        <v>6791</v>
      </c>
    </row>
    <row r="5462" spans="7:7" x14ac:dyDescent="0.3">
      <c r="G5462" t="s">
        <v>6792</v>
      </c>
    </row>
    <row r="5463" spans="7:7" x14ac:dyDescent="0.3">
      <c r="G5463" t="s">
        <v>6793</v>
      </c>
    </row>
    <row r="5464" spans="7:7" x14ac:dyDescent="0.3">
      <c r="G5464" t="s">
        <v>6794</v>
      </c>
    </row>
    <row r="5465" spans="7:7" x14ac:dyDescent="0.3">
      <c r="G5465" t="s">
        <v>6795</v>
      </c>
    </row>
    <row r="5466" spans="7:7" x14ac:dyDescent="0.3">
      <c r="G5466" t="s">
        <v>6796</v>
      </c>
    </row>
    <row r="5467" spans="7:7" x14ac:dyDescent="0.3">
      <c r="G5467" t="s">
        <v>6797</v>
      </c>
    </row>
    <row r="5468" spans="7:7" x14ac:dyDescent="0.3">
      <c r="G5468" t="s">
        <v>6798</v>
      </c>
    </row>
    <row r="5469" spans="7:7" x14ac:dyDescent="0.3">
      <c r="G5469" t="s">
        <v>6799</v>
      </c>
    </row>
    <row r="5470" spans="7:7" x14ac:dyDescent="0.3">
      <c r="G5470" t="s">
        <v>6800</v>
      </c>
    </row>
    <row r="5471" spans="7:7" x14ac:dyDescent="0.3">
      <c r="G5471" t="s">
        <v>6801</v>
      </c>
    </row>
    <row r="5472" spans="7:7" x14ac:dyDescent="0.3">
      <c r="G5472" t="s">
        <v>6802</v>
      </c>
    </row>
    <row r="5473" spans="7:7" x14ac:dyDescent="0.3">
      <c r="G5473" t="s">
        <v>6803</v>
      </c>
    </row>
    <row r="5474" spans="7:7" x14ac:dyDescent="0.3">
      <c r="G5474" t="s">
        <v>6804</v>
      </c>
    </row>
    <row r="5475" spans="7:7" x14ac:dyDescent="0.3">
      <c r="G5475" t="s">
        <v>6805</v>
      </c>
    </row>
    <row r="5476" spans="7:7" x14ac:dyDescent="0.3">
      <c r="G5476" t="s">
        <v>6806</v>
      </c>
    </row>
    <row r="5477" spans="7:7" x14ac:dyDescent="0.3">
      <c r="G5477" t="s">
        <v>6807</v>
      </c>
    </row>
    <row r="5478" spans="7:7" x14ac:dyDescent="0.3">
      <c r="G5478" t="s">
        <v>6808</v>
      </c>
    </row>
    <row r="5479" spans="7:7" x14ac:dyDescent="0.3">
      <c r="G5479" t="s">
        <v>6809</v>
      </c>
    </row>
    <row r="5480" spans="7:7" x14ac:dyDescent="0.3">
      <c r="G5480" t="s">
        <v>6810</v>
      </c>
    </row>
    <row r="5481" spans="7:7" x14ac:dyDescent="0.3">
      <c r="G5481" t="s">
        <v>6811</v>
      </c>
    </row>
    <row r="5482" spans="7:7" x14ac:dyDescent="0.3">
      <c r="G5482" t="s">
        <v>6812</v>
      </c>
    </row>
    <row r="5483" spans="7:7" x14ac:dyDescent="0.3">
      <c r="G5483" t="s">
        <v>6813</v>
      </c>
    </row>
    <row r="5484" spans="7:7" x14ac:dyDescent="0.3">
      <c r="G5484" t="s">
        <v>6814</v>
      </c>
    </row>
    <row r="5485" spans="7:7" x14ac:dyDescent="0.3">
      <c r="G5485" t="s">
        <v>6815</v>
      </c>
    </row>
    <row r="5486" spans="7:7" x14ac:dyDescent="0.3">
      <c r="G5486" t="s">
        <v>6816</v>
      </c>
    </row>
    <row r="5487" spans="7:7" x14ac:dyDescent="0.3">
      <c r="G5487" t="s">
        <v>6817</v>
      </c>
    </row>
    <row r="5488" spans="7:7" x14ac:dyDescent="0.3">
      <c r="G5488" t="s">
        <v>6818</v>
      </c>
    </row>
    <row r="5489" spans="7:7" x14ac:dyDescent="0.3">
      <c r="G5489" t="s">
        <v>6819</v>
      </c>
    </row>
    <row r="5490" spans="7:7" x14ac:dyDescent="0.3">
      <c r="G5490" t="s">
        <v>6820</v>
      </c>
    </row>
    <row r="5491" spans="7:7" x14ac:dyDescent="0.3">
      <c r="G5491" t="s">
        <v>6821</v>
      </c>
    </row>
    <row r="5492" spans="7:7" x14ac:dyDescent="0.3">
      <c r="G5492" t="s">
        <v>6822</v>
      </c>
    </row>
    <row r="5493" spans="7:7" x14ac:dyDescent="0.3">
      <c r="G5493" t="s">
        <v>6823</v>
      </c>
    </row>
    <row r="5494" spans="7:7" x14ac:dyDescent="0.3">
      <c r="G5494" t="s">
        <v>6824</v>
      </c>
    </row>
    <row r="5495" spans="7:7" x14ac:dyDescent="0.3">
      <c r="G5495" t="s">
        <v>6825</v>
      </c>
    </row>
    <row r="5496" spans="7:7" x14ac:dyDescent="0.3">
      <c r="G5496" t="s">
        <v>6826</v>
      </c>
    </row>
    <row r="5497" spans="7:7" x14ac:dyDescent="0.3">
      <c r="G5497" t="s">
        <v>6827</v>
      </c>
    </row>
    <row r="5498" spans="7:7" x14ac:dyDescent="0.3">
      <c r="G5498" t="s">
        <v>6828</v>
      </c>
    </row>
    <row r="5499" spans="7:7" x14ac:dyDescent="0.3">
      <c r="G5499" t="s">
        <v>6829</v>
      </c>
    </row>
    <row r="5500" spans="7:7" x14ac:dyDescent="0.3">
      <c r="G5500" t="s">
        <v>6830</v>
      </c>
    </row>
    <row r="5501" spans="7:7" x14ac:dyDescent="0.3">
      <c r="G5501" t="s">
        <v>6831</v>
      </c>
    </row>
    <row r="5502" spans="7:7" x14ac:dyDescent="0.3">
      <c r="G5502" t="s">
        <v>6832</v>
      </c>
    </row>
    <row r="5503" spans="7:7" x14ac:dyDescent="0.3">
      <c r="G5503" t="s">
        <v>6833</v>
      </c>
    </row>
    <row r="5504" spans="7:7" x14ac:dyDescent="0.3">
      <c r="G5504" t="s">
        <v>6834</v>
      </c>
    </row>
    <row r="5505" spans="7:7" x14ac:dyDescent="0.3">
      <c r="G5505" t="s">
        <v>6835</v>
      </c>
    </row>
    <row r="5506" spans="7:7" x14ac:dyDescent="0.3">
      <c r="G5506" t="s">
        <v>6836</v>
      </c>
    </row>
    <row r="5507" spans="7:7" x14ac:dyDescent="0.3">
      <c r="G5507" t="s">
        <v>6837</v>
      </c>
    </row>
    <row r="5508" spans="7:7" x14ac:dyDescent="0.3">
      <c r="G5508" t="s">
        <v>2173</v>
      </c>
    </row>
    <row r="5509" spans="7:7" x14ac:dyDescent="0.3">
      <c r="G5509" t="s">
        <v>6838</v>
      </c>
    </row>
    <row r="5510" spans="7:7" x14ac:dyDescent="0.3">
      <c r="G5510" t="s">
        <v>6839</v>
      </c>
    </row>
    <row r="5511" spans="7:7" x14ac:dyDescent="0.3">
      <c r="G5511" t="s">
        <v>6840</v>
      </c>
    </row>
    <row r="5512" spans="7:7" x14ac:dyDescent="0.3">
      <c r="G5512" t="s">
        <v>6841</v>
      </c>
    </row>
    <row r="5513" spans="7:7" x14ac:dyDescent="0.3">
      <c r="G5513" t="s">
        <v>6842</v>
      </c>
    </row>
    <row r="5514" spans="7:7" x14ac:dyDescent="0.3">
      <c r="G5514" t="s">
        <v>6843</v>
      </c>
    </row>
    <row r="5515" spans="7:7" x14ac:dyDescent="0.3">
      <c r="G5515" t="s">
        <v>6844</v>
      </c>
    </row>
    <row r="5516" spans="7:7" x14ac:dyDescent="0.3">
      <c r="G5516" t="s">
        <v>6844</v>
      </c>
    </row>
    <row r="5517" spans="7:7" x14ac:dyDescent="0.3">
      <c r="G5517" t="s">
        <v>6845</v>
      </c>
    </row>
    <row r="5518" spans="7:7" x14ac:dyDescent="0.3">
      <c r="G5518" t="s">
        <v>6846</v>
      </c>
    </row>
    <row r="5519" spans="7:7" x14ac:dyDescent="0.3">
      <c r="G5519" t="s">
        <v>6847</v>
      </c>
    </row>
    <row r="5520" spans="7:7" x14ac:dyDescent="0.3">
      <c r="G5520" t="s">
        <v>6848</v>
      </c>
    </row>
    <row r="5521" spans="7:7" x14ac:dyDescent="0.3">
      <c r="G5521" t="s">
        <v>6849</v>
      </c>
    </row>
    <row r="5522" spans="7:7" x14ac:dyDescent="0.3">
      <c r="G5522" t="s">
        <v>6850</v>
      </c>
    </row>
    <row r="5523" spans="7:7" x14ac:dyDescent="0.3">
      <c r="G5523" t="s">
        <v>6851</v>
      </c>
    </row>
    <row r="5524" spans="7:7" x14ac:dyDescent="0.3">
      <c r="G5524" t="s">
        <v>6852</v>
      </c>
    </row>
    <row r="5525" spans="7:7" x14ac:dyDescent="0.3">
      <c r="G5525" t="s">
        <v>6853</v>
      </c>
    </row>
    <row r="5526" spans="7:7" x14ac:dyDescent="0.3">
      <c r="G5526" t="s">
        <v>6854</v>
      </c>
    </row>
    <row r="5527" spans="7:7" x14ac:dyDescent="0.3">
      <c r="G5527" t="s">
        <v>6855</v>
      </c>
    </row>
    <row r="5528" spans="7:7" x14ac:dyDescent="0.3">
      <c r="G5528" t="s">
        <v>6856</v>
      </c>
    </row>
    <row r="5529" spans="7:7" x14ac:dyDescent="0.3">
      <c r="G5529" t="s">
        <v>6857</v>
      </c>
    </row>
    <row r="5530" spans="7:7" x14ac:dyDescent="0.3">
      <c r="G5530" t="s">
        <v>6858</v>
      </c>
    </row>
    <row r="5531" spans="7:7" x14ac:dyDescent="0.3">
      <c r="G5531" t="s">
        <v>6859</v>
      </c>
    </row>
    <row r="5532" spans="7:7" x14ac:dyDescent="0.3">
      <c r="G5532" t="s">
        <v>6860</v>
      </c>
    </row>
    <row r="5533" spans="7:7" x14ac:dyDescent="0.3">
      <c r="G5533" t="s">
        <v>6861</v>
      </c>
    </row>
    <row r="5534" spans="7:7" x14ac:dyDescent="0.3">
      <c r="G5534" t="s">
        <v>6862</v>
      </c>
    </row>
    <row r="5535" spans="7:7" x14ac:dyDescent="0.3">
      <c r="G5535" t="s">
        <v>6863</v>
      </c>
    </row>
    <row r="5536" spans="7:7" x14ac:dyDescent="0.3">
      <c r="G5536" t="s">
        <v>6864</v>
      </c>
    </row>
    <row r="5537" spans="7:7" x14ac:dyDescent="0.3">
      <c r="G5537" t="s">
        <v>6865</v>
      </c>
    </row>
    <row r="5538" spans="7:7" x14ac:dyDescent="0.3">
      <c r="G5538" t="s">
        <v>6866</v>
      </c>
    </row>
    <row r="5539" spans="7:7" x14ac:dyDescent="0.3">
      <c r="G5539" t="s">
        <v>6867</v>
      </c>
    </row>
    <row r="5540" spans="7:7" x14ac:dyDescent="0.3">
      <c r="G5540" t="s">
        <v>6868</v>
      </c>
    </row>
    <row r="5541" spans="7:7" x14ac:dyDescent="0.3">
      <c r="G5541" t="s">
        <v>6869</v>
      </c>
    </row>
    <row r="5542" spans="7:7" x14ac:dyDescent="0.3">
      <c r="G5542" t="s">
        <v>6870</v>
      </c>
    </row>
    <row r="5543" spans="7:7" x14ac:dyDescent="0.3">
      <c r="G5543" t="s">
        <v>6871</v>
      </c>
    </row>
    <row r="5544" spans="7:7" x14ac:dyDescent="0.3">
      <c r="G5544" t="s">
        <v>6872</v>
      </c>
    </row>
    <row r="5545" spans="7:7" x14ac:dyDescent="0.3">
      <c r="G5545" t="s">
        <v>6873</v>
      </c>
    </row>
    <row r="5546" spans="7:7" x14ac:dyDescent="0.3">
      <c r="G5546" t="s">
        <v>6874</v>
      </c>
    </row>
    <row r="5547" spans="7:7" x14ac:dyDescent="0.3">
      <c r="G5547" t="s">
        <v>6875</v>
      </c>
    </row>
    <row r="5548" spans="7:7" x14ac:dyDescent="0.3">
      <c r="G5548" t="s">
        <v>6876</v>
      </c>
    </row>
    <row r="5549" spans="7:7" x14ac:dyDescent="0.3">
      <c r="G5549" t="s">
        <v>6877</v>
      </c>
    </row>
    <row r="5550" spans="7:7" x14ac:dyDescent="0.3">
      <c r="G5550" t="s">
        <v>6878</v>
      </c>
    </row>
    <row r="5551" spans="7:7" x14ac:dyDescent="0.3">
      <c r="G5551" t="s">
        <v>6879</v>
      </c>
    </row>
    <row r="5552" spans="7:7" x14ac:dyDescent="0.3">
      <c r="G5552" t="s">
        <v>6880</v>
      </c>
    </row>
    <row r="5553" spans="7:7" x14ac:dyDescent="0.3">
      <c r="G5553" t="s">
        <v>6881</v>
      </c>
    </row>
    <row r="5554" spans="7:7" x14ac:dyDescent="0.3">
      <c r="G5554" t="s">
        <v>6882</v>
      </c>
    </row>
    <row r="5555" spans="7:7" x14ac:dyDescent="0.3">
      <c r="G5555" t="s">
        <v>6883</v>
      </c>
    </row>
    <row r="5556" spans="7:7" x14ac:dyDescent="0.3">
      <c r="G5556" t="s">
        <v>6884</v>
      </c>
    </row>
    <row r="5557" spans="7:7" x14ac:dyDescent="0.3">
      <c r="G5557" t="s">
        <v>6885</v>
      </c>
    </row>
    <row r="5558" spans="7:7" x14ac:dyDescent="0.3">
      <c r="G5558" t="s">
        <v>6886</v>
      </c>
    </row>
    <row r="5559" spans="7:7" x14ac:dyDescent="0.3">
      <c r="G5559" t="s">
        <v>6887</v>
      </c>
    </row>
    <row r="5560" spans="7:7" x14ac:dyDescent="0.3">
      <c r="G5560" t="s">
        <v>6888</v>
      </c>
    </row>
    <row r="5561" spans="7:7" x14ac:dyDescent="0.3">
      <c r="G5561" t="s">
        <v>6889</v>
      </c>
    </row>
    <row r="5562" spans="7:7" x14ac:dyDescent="0.3">
      <c r="G5562" t="s">
        <v>6890</v>
      </c>
    </row>
    <row r="5563" spans="7:7" x14ac:dyDescent="0.3">
      <c r="G5563" t="s">
        <v>6891</v>
      </c>
    </row>
    <row r="5564" spans="7:7" x14ac:dyDescent="0.3">
      <c r="G5564" t="s">
        <v>6892</v>
      </c>
    </row>
    <row r="5565" spans="7:7" x14ac:dyDescent="0.3">
      <c r="G5565" t="s">
        <v>6893</v>
      </c>
    </row>
    <row r="5566" spans="7:7" x14ac:dyDescent="0.3">
      <c r="G5566" t="s">
        <v>2369</v>
      </c>
    </row>
    <row r="5567" spans="7:7" x14ac:dyDescent="0.3">
      <c r="G5567" t="s">
        <v>6894</v>
      </c>
    </row>
    <row r="5568" spans="7:7" x14ac:dyDescent="0.3">
      <c r="G5568" t="s">
        <v>6894</v>
      </c>
    </row>
    <row r="5569" spans="7:7" x14ac:dyDescent="0.3">
      <c r="G5569" t="s">
        <v>6895</v>
      </c>
    </row>
    <row r="5570" spans="7:7" x14ac:dyDescent="0.3">
      <c r="G5570" t="s">
        <v>6896</v>
      </c>
    </row>
    <row r="5571" spans="7:7" x14ac:dyDescent="0.3">
      <c r="G5571" t="s">
        <v>6897</v>
      </c>
    </row>
    <row r="5572" spans="7:7" x14ac:dyDescent="0.3">
      <c r="G5572" t="s">
        <v>6898</v>
      </c>
    </row>
    <row r="5573" spans="7:7" x14ac:dyDescent="0.3">
      <c r="G5573" t="s">
        <v>6899</v>
      </c>
    </row>
    <row r="5574" spans="7:7" x14ac:dyDescent="0.3">
      <c r="G5574" t="s">
        <v>6900</v>
      </c>
    </row>
    <row r="5575" spans="7:7" x14ac:dyDescent="0.3">
      <c r="G5575" t="s">
        <v>6901</v>
      </c>
    </row>
    <row r="5576" spans="7:7" x14ac:dyDescent="0.3">
      <c r="G5576" t="s">
        <v>6902</v>
      </c>
    </row>
    <row r="5577" spans="7:7" x14ac:dyDescent="0.3">
      <c r="G5577" t="s">
        <v>6903</v>
      </c>
    </row>
    <row r="5578" spans="7:7" x14ac:dyDescent="0.3">
      <c r="G5578" t="s">
        <v>6904</v>
      </c>
    </row>
    <row r="5579" spans="7:7" x14ac:dyDescent="0.3">
      <c r="G5579" t="s">
        <v>6905</v>
      </c>
    </row>
    <row r="5580" spans="7:7" x14ac:dyDescent="0.3">
      <c r="G5580" t="s">
        <v>6906</v>
      </c>
    </row>
    <row r="5581" spans="7:7" x14ac:dyDescent="0.3">
      <c r="G5581" t="s">
        <v>6907</v>
      </c>
    </row>
    <row r="5582" spans="7:7" x14ac:dyDescent="0.3">
      <c r="G5582" t="s">
        <v>6908</v>
      </c>
    </row>
    <row r="5583" spans="7:7" x14ac:dyDescent="0.3">
      <c r="G5583" t="s">
        <v>6909</v>
      </c>
    </row>
    <row r="5584" spans="7:7" x14ac:dyDescent="0.3">
      <c r="G5584" t="s">
        <v>6910</v>
      </c>
    </row>
    <row r="5585" spans="7:7" x14ac:dyDescent="0.3">
      <c r="G5585" t="s">
        <v>6911</v>
      </c>
    </row>
    <row r="5586" spans="7:7" x14ac:dyDescent="0.3">
      <c r="G5586" t="s">
        <v>6911</v>
      </c>
    </row>
    <row r="5587" spans="7:7" x14ac:dyDescent="0.3">
      <c r="G5587" t="s">
        <v>6911</v>
      </c>
    </row>
    <row r="5588" spans="7:7" x14ac:dyDescent="0.3">
      <c r="G5588" t="s">
        <v>6912</v>
      </c>
    </row>
    <row r="5589" spans="7:7" x14ac:dyDescent="0.3">
      <c r="G5589" t="s">
        <v>6913</v>
      </c>
    </row>
    <row r="5590" spans="7:7" x14ac:dyDescent="0.3">
      <c r="G5590" t="s">
        <v>6914</v>
      </c>
    </row>
    <row r="5591" spans="7:7" x14ac:dyDescent="0.3">
      <c r="G5591" t="s">
        <v>6915</v>
      </c>
    </row>
    <row r="5592" spans="7:7" x14ac:dyDescent="0.3">
      <c r="G5592" t="s">
        <v>6916</v>
      </c>
    </row>
    <row r="5593" spans="7:7" x14ac:dyDescent="0.3">
      <c r="G5593" t="s">
        <v>6917</v>
      </c>
    </row>
    <row r="5594" spans="7:7" x14ac:dyDescent="0.3">
      <c r="G5594" t="s">
        <v>6918</v>
      </c>
    </row>
    <row r="5595" spans="7:7" x14ac:dyDescent="0.3">
      <c r="G5595" t="s">
        <v>6919</v>
      </c>
    </row>
    <row r="5596" spans="7:7" x14ac:dyDescent="0.3">
      <c r="G5596" t="s">
        <v>6920</v>
      </c>
    </row>
    <row r="5597" spans="7:7" x14ac:dyDescent="0.3">
      <c r="G5597" t="s">
        <v>6921</v>
      </c>
    </row>
    <row r="5598" spans="7:7" x14ac:dyDescent="0.3">
      <c r="G5598" t="s">
        <v>6922</v>
      </c>
    </row>
    <row r="5599" spans="7:7" x14ac:dyDescent="0.3">
      <c r="G5599" t="s">
        <v>6923</v>
      </c>
    </row>
    <row r="5600" spans="7:7" x14ac:dyDescent="0.3">
      <c r="G5600" t="s">
        <v>6924</v>
      </c>
    </row>
    <row r="5601" spans="7:7" x14ac:dyDescent="0.3">
      <c r="G5601" t="s">
        <v>6925</v>
      </c>
    </row>
    <row r="5602" spans="7:7" x14ac:dyDescent="0.3">
      <c r="G5602" t="s">
        <v>6926</v>
      </c>
    </row>
    <row r="5603" spans="7:7" x14ac:dyDescent="0.3">
      <c r="G5603" t="s">
        <v>6927</v>
      </c>
    </row>
    <row r="5604" spans="7:7" x14ac:dyDescent="0.3">
      <c r="G5604" t="s">
        <v>6928</v>
      </c>
    </row>
    <row r="5605" spans="7:7" x14ac:dyDescent="0.3">
      <c r="G5605" t="s">
        <v>6929</v>
      </c>
    </row>
    <row r="5606" spans="7:7" x14ac:dyDescent="0.3">
      <c r="G5606" t="s">
        <v>6930</v>
      </c>
    </row>
    <row r="5607" spans="7:7" x14ac:dyDescent="0.3">
      <c r="G5607" t="s">
        <v>6931</v>
      </c>
    </row>
    <row r="5608" spans="7:7" x14ac:dyDescent="0.3">
      <c r="G5608" t="s">
        <v>6932</v>
      </c>
    </row>
    <row r="5609" spans="7:7" x14ac:dyDescent="0.3">
      <c r="G5609" t="s">
        <v>6933</v>
      </c>
    </row>
    <row r="5610" spans="7:7" x14ac:dyDescent="0.3">
      <c r="G5610" t="s">
        <v>6934</v>
      </c>
    </row>
    <row r="5611" spans="7:7" x14ac:dyDescent="0.3">
      <c r="G5611" t="s">
        <v>6935</v>
      </c>
    </row>
    <row r="5612" spans="7:7" x14ac:dyDescent="0.3">
      <c r="G5612" t="s">
        <v>6936</v>
      </c>
    </row>
    <row r="5613" spans="7:7" x14ac:dyDescent="0.3">
      <c r="G5613" t="s">
        <v>6937</v>
      </c>
    </row>
    <row r="5614" spans="7:7" x14ac:dyDescent="0.3">
      <c r="G5614" t="s">
        <v>6938</v>
      </c>
    </row>
    <row r="5615" spans="7:7" x14ac:dyDescent="0.3">
      <c r="G5615" t="s">
        <v>6939</v>
      </c>
    </row>
    <row r="5616" spans="7:7" x14ac:dyDescent="0.3">
      <c r="G5616" t="s">
        <v>6940</v>
      </c>
    </row>
    <row r="5617" spans="7:7" x14ac:dyDescent="0.3">
      <c r="G5617" t="s">
        <v>6941</v>
      </c>
    </row>
    <row r="5618" spans="7:7" x14ac:dyDescent="0.3">
      <c r="G5618" t="s">
        <v>2187</v>
      </c>
    </row>
    <row r="5619" spans="7:7" x14ac:dyDescent="0.3">
      <c r="G5619" t="s">
        <v>6942</v>
      </c>
    </row>
    <row r="5620" spans="7:7" x14ac:dyDescent="0.3">
      <c r="G5620" t="s">
        <v>6943</v>
      </c>
    </row>
    <row r="5621" spans="7:7" x14ac:dyDescent="0.3">
      <c r="G5621" t="s">
        <v>6944</v>
      </c>
    </row>
    <row r="5622" spans="7:7" x14ac:dyDescent="0.3">
      <c r="G5622" t="s">
        <v>6945</v>
      </c>
    </row>
    <row r="5623" spans="7:7" x14ac:dyDescent="0.3">
      <c r="G5623" t="s">
        <v>6946</v>
      </c>
    </row>
    <row r="5624" spans="7:7" x14ac:dyDescent="0.3">
      <c r="G5624" t="s">
        <v>6947</v>
      </c>
    </row>
    <row r="5625" spans="7:7" x14ac:dyDescent="0.3">
      <c r="G5625" t="s">
        <v>6948</v>
      </c>
    </row>
    <row r="5626" spans="7:7" x14ac:dyDescent="0.3">
      <c r="G5626" t="s">
        <v>6949</v>
      </c>
    </row>
    <row r="5627" spans="7:7" x14ac:dyDescent="0.3">
      <c r="G5627" t="s">
        <v>6950</v>
      </c>
    </row>
    <row r="5628" spans="7:7" x14ac:dyDescent="0.3">
      <c r="G5628" t="s">
        <v>6951</v>
      </c>
    </row>
    <row r="5629" spans="7:7" x14ac:dyDescent="0.3">
      <c r="G5629" t="s">
        <v>6952</v>
      </c>
    </row>
    <row r="5630" spans="7:7" x14ac:dyDescent="0.3">
      <c r="G5630" t="s">
        <v>6953</v>
      </c>
    </row>
    <row r="5631" spans="7:7" x14ac:dyDescent="0.3">
      <c r="G5631" t="s">
        <v>6954</v>
      </c>
    </row>
    <row r="5632" spans="7:7" x14ac:dyDescent="0.3">
      <c r="G5632" t="s">
        <v>6955</v>
      </c>
    </row>
    <row r="5633" spans="7:7" x14ac:dyDescent="0.3">
      <c r="G5633" t="s">
        <v>6956</v>
      </c>
    </row>
    <row r="5634" spans="7:7" x14ac:dyDescent="0.3">
      <c r="G5634" t="s">
        <v>6957</v>
      </c>
    </row>
    <row r="5635" spans="7:7" x14ac:dyDescent="0.3">
      <c r="G5635" t="s">
        <v>2403</v>
      </c>
    </row>
    <row r="5636" spans="7:7" x14ac:dyDescent="0.3">
      <c r="G5636" t="s">
        <v>6958</v>
      </c>
    </row>
    <row r="5637" spans="7:7" x14ac:dyDescent="0.3">
      <c r="G5637" t="s">
        <v>6959</v>
      </c>
    </row>
    <row r="5638" spans="7:7" x14ac:dyDescent="0.3">
      <c r="G5638" t="s">
        <v>6960</v>
      </c>
    </row>
    <row r="5639" spans="7:7" x14ac:dyDescent="0.3">
      <c r="G5639" t="s">
        <v>6961</v>
      </c>
    </row>
    <row r="5640" spans="7:7" x14ac:dyDescent="0.3">
      <c r="G5640" t="s">
        <v>6962</v>
      </c>
    </row>
    <row r="5641" spans="7:7" x14ac:dyDescent="0.3">
      <c r="G5641" t="s">
        <v>6963</v>
      </c>
    </row>
    <row r="5642" spans="7:7" x14ac:dyDescent="0.3">
      <c r="G5642" t="s">
        <v>6964</v>
      </c>
    </row>
    <row r="5643" spans="7:7" x14ac:dyDescent="0.3">
      <c r="G5643" t="s">
        <v>6965</v>
      </c>
    </row>
    <row r="5644" spans="7:7" x14ac:dyDescent="0.3">
      <c r="G5644" t="s">
        <v>6966</v>
      </c>
    </row>
    <row r="5645" spans="7:7" x14ac:dyDescent="0.3">
      <c r="G5645" t="s">
        <v>6967</v>
      </c>
    </row>
    <row r="5646" spans="7:7" x14ac:dyDescent="0.3">
      <c r="G5646" t="s">
        <v>6968</v>
      </c>
    </row>
    <row r="5647" spans="7:7" x14ac:dyDescent="0.3">
      <c r="G5647" t="s">
        <v>6969</v>
      </c>
    </row>
    <row r="5648" spans="7:7" x14ac:dyDescent="0.3">
      <c r="G5648" t="s">
        <v>6970</v>
      </c>
    </row>
    <row r="5649" spans="7:7" x14ac:dyDescent="0.3">
      <c r="G5649" t="s">
        <v>6971</v>
      </c>
    </row>
    <row r="5650" spans="7:7" x14ac:dyDescent="0.3">
      <c r="G5650" t="s">
        <v>6972</v>
      </c>
    </row>
    <row r="5651" spans="7:7" x14ac:dyDescent="0.3">
      <c r="G5651" t="s">
        <v>6973</v>
      </c>
    </row>
    <row r="5652" spans="7:7" x14ac:dyDescent="0.3">
      <c r="G5652" t="s">
        <v>6974</v>
      </c>
    </row>
    <row r="5653" spans="7:7" x14ac:dyDescent="0.3">
      <c r="G5653" t="s">
        <v>6975</v>
      </c>
    </row>
    <row r="5654" spans="7:7" x14ac:dyDescent="0.3">
      <c r="G5654" t="s">
        <v>6976</v>
      </c>
    </row>
    <row r="5655" spans="7:7" x14ac:dyDescent="0.3">
      <c r="G5655" t="s">
        <v>6977</v>
      </c>
    </row>
    <row r="5656" spans="7:7" x14ac:dyDescent="0.3">
      <c r="G5656" t="s">
        <v>6978</v>
      </c>
    </row>
    <row r="5657" spans="7:7" x14ac:dyDescent="0.3">
      <c r="G5657" t="s">
        <v>6979</v>
      </c>
    </row>
    <row r="5658" spans="7:7" x14ac:dyDescent="0.3">
      <c r="G5658" t="s">
        <v>6980</v>
      </c>
    </row>
    <row r="5659" spans="7:7" x14ac:dyDescent="0.3">
      <c r="G5659" t="s">
        <v>6981</v>
      </c>
    </row>
    <row r="5660" spans="7:7" x14ac:dyDescent="0.3">
      <c r="G5660" t="s">
        <v>6982</v>
      </c>
    </row>
    <row r="5661" spans="7:7" x14ac:dyDescent="0.3">
      <c r="G5661" t="s">
        <v>6983</v>
      </c>
    </row>
    <row r="5662" spans="7:7" x14ac:dyDescent="0.3">
      <c r="G5662" t="s">
        <v>6984</v>
      </c>
    </row>
    <row r="5663" spans="7:7" x14ac:dyDescent="0.3">
      <c r="G5663" t="s">
        <v>6985</v>
      </c>
    </row>
    <row r="5664" spans="7:7" x14ac:dyDescent="0.3">
      <c r="G5664" t="s">
        <v>6986</v>
      </c>
    </row>
    <row r="5665" spans="7:7" x14ac:dyDescent="0.3">
      <c r="G5665" t="s">
        <v>6987</v>
      </c>
    </row>
    <row r="5666" spans="7:7" x14ac:dyDescent="0.3">
      <c r="G5666" t="s">
        <v>6988</v>
      </c>
    </row>
    <row r="5667" spans="7:7" x14ac:dyDescent="0.3">
      <c r="G5667" t="s">
        <v>6989</v>
      </c>
    </row>
    <row r="5668" spans="7:7" x14ac:dyDescent="0.3">
      <c r="G5668" t="s">
        <v>6989</v>
      </c>
    </row>
    <row r="5669" spans="7:7" x14ac:dyDescent="0.3">
      <c r="G5669" t="s">
        <v>6990</v>
      </c>
    </row>
    <row r="5670" spans="7:7" x14ac:dyDescent="0.3">
      <c r="G5670" t="s">
        <v>6991</v>
      </c>
    </row>
    <row r="5671" spans="7:7" x14ac:dyDescent="0.3">
      <c r="G5671" t="s">
        <v>6992</v>
      </c>
    </row>
    <row r="5672" spans="7:7" x14ac:dyDescent="0.3">
      <c r="G5672" t="s">
        <v>6993</v>
      </c>
    </row>
    <row r="5673" spans="7:7" x14ac:dyDescent="0.3">
      <c r="G5673" t="s">
        <v>6994</v>
      </c>
    </row>
    <row r="5674" spans="7:7" x14ac:dyDescent="0.3">
      <c r="G5674" t="s">
        <v>6995</v>
      </c>
    </row>
    <row r="5675" spans="7:7" x14ac:dyDescent="0.3">
      <c r="G5675" t="s">
        <v>6996</v>
      </c>
    </row>
    <row r="5676" spans="7:7" x14ac:dyDescent="0.3">
      <c r="G5676" t="s">
        <v>6997</v>
      </c>
    </row>
    <row r="5677" spans="7:7" x14ac:dyDescent="0.3">
      <c r="G5677" t="s">
        <v>6998</v>
      </c>
    </row>
    <row r="5678" spans="7:7" x14ac:dyDescent="0.3">
      <c r="G5678" t="s">
        <v>6999</v>
      </c>
    </row>
    <row r="5679" spans="7:7" x14ac:dyDescent="0.3">
      <c r="G5679" t="s">
        <v>7000</v>
      </c>
    </row>
    <row r="5680" spans="7:7" x14ac:dyDescent="0.3">
      <c r="G5680" t="s">
        <v>7001</v>
      </c>
    </row>
    <row r="5681" spans="7:7" x14ac:dyDescent="0.3">
      <c r="G5681" t="s">
        <v>7002</v>
      </c>
    </row>
    <row r="5682" spans="7:7" x14ac:dyDescent="0.3">
      <c r="G5682" t="s">
        <v>7003</v>
      </c>
    </row>
    <row r="5683" spans="7:7" x14ac:dyDescent="0.3">
      <c r="G5683" t="s">
        <v>7004</v>
      </c>
    </row>
    <row r="5684" spans="7:7" x14ac:dyDescent="0.3">
      <c r="G5684" t="s">
        <v>7005</v>
      </c>
    </row>
    <row r="5685" spans="7:7" x14ac:dyDescent="0.3">
      <c r="G5685" t="s">
        <v>7006</v>
      </c>
    </row>
    <row r="5686" spans="7:7" x14ac:dyDescent="0.3">
      <c r="G5686" t="s">
        <v>7007</v>
      </c>
    </row>
    <row r="5687" spans="7:7" x14ac:dyDescent="0.3">
      <c r="G5687" t="s">
        <v>7008</v>
      </c>
    </row>
    <row r="5688" spans="7:7" x14ac:dyDescent="0.3">
      <c r="G5688" t="s">
        <v>7009</v>
      </c>
    </row>
    <row r="5689" spans="7:7" x14ac:dyDescent="0.3">
      <c r="G5689" t="s">
        <v>7010</v>
      </c>
    </row>
    <row r="5690" spans="7:7" x14ac:dyDescent="0.3">
      <c r="G5690" t="s">
        <v>7011</v>
      </c>
    </row>
    <row r="5691" spans="7:7" x14ac:dyDescent="0.3">
      <c r="G5691" t="s">
        <v>7012</v>
      </c>
    </row>
    <row r="5692" spans="7:7" x14ac:dyDescent="0.3">
      <c r="G5692" t="s">
        <v>7013</v>
      </c>
    </row>
    <row r="5693" spans="7:7" x14ac:dyDescent="0.3">
      <c r="G5693" t="s">
        <v>7014</v>
      </c>
    </row>
    <row r="5694" spans="7:7" x14ac:dyDescent="0.3">
      <c r="G5694" t="s">
        <v>7015</v>
      </c>
    </row>
    <row r="5695" spans="7:7" x14ac:dyDescent="0.3">
      <c r="G5695" t="s">
        <v>7016</v>
      </c>
    </row>
    <row r="5696" spans="7:7" x14ac:dyDescent="0.3">
      <c r="G5696" t="s">
        <v>7016</v>
      </c>
    </row>
    <row r="5697" spans="7:7" x14ac:dyDescent="0.3">
      <c r="G5697" t="s">
        <v>7017</v>
      </c>
    </row>
    <row r="5698" spans="7:7" x14ac:dyDescent="0.3">
      <c r="G5698" t="s">
        <v>7018</v>
      </c>
    </row>
    <row r="5699" spans="7:7" x14ac:dyDescent="0.3">
      <c r="G5699" t="s">
        <v>7019</v>
      </c>
    </row>
    <row r="5700" spans="7:7" x14ac:dyDescent="0.3">
      <c r="G5700" t="s">
        <v>7020</v>
      </c>
    </row>
    <row r="5701" spans="7:7" x14ac:dyDescent="0.3">
      <c r="G5701" t="s">
        <v>7021</v>
      </c>
    </row>
    <row r="5702" spans="7:7" x14ac:dyDescent="0.3">
      <c r="G5702" t="s">
        <v>7022</v>
      </c>
    </row>
    <row r="5703" spans="7:7" x14ac:dyDescent="0.3">
      <c r="G5703" t="s">
        <v>7023</v>
      </c>
    </row>
    <row r="5704" spans="7:7" x14ac:dyDescent="0.3">
      <c r="G5704" t="s">
        <v>7024</v>
      </c>
    </row>
    <row r="5705" spans="7:7" x14ac:dyDescent="0.3">
      <c r="G5705" t="s">
        <v>7025</v>
      </c>
    </row>
    <row r="5706" spans="7:7" x14ac:dyDescent="0.3">
      <c r="G5706" t="s">
        <v>7026</v>
      </c>
    </row>
    <row r="5707" spans="7:7" x14ac:dyDescent="0.3">
      <c r="G5707" t="s">
        <v>7027</v>
      </c>
    </row>
    <row r="5708" spans="7:7" x14ac:dyDescent="0.3">
      <c r="G5708" t="s">
        <v>7028</v>
      </c>
    </row>
    <row r="5709" spans="7:7" x14ac:dyDescent="0.3">
      <c r="G5709" t="s">
        <v>7029</v>
      </c>
    </row>
    <row r="5710" spans="7:7" x14ac:dyDescent="0.3">
      <c r="G5710" t="s">
        <v>7030</v>
      </c>
    </row>
    <row r="5711" spans="7:7" x14ac:dyDescent="0.3">
      <c r="G5711" t="s">
        <v>7031</v>
      </c>
    </row>
    <row r="5712" spans="7:7" x14ac:dyDescent="0.3">
      <c r="G5712" t="s">
        <v>7032</v>
      </c>
    </row>
    <row r="5713" spans="7:7" x14ac:dyDescent="0.3">
      <c r="G5713" t="s">
        <v>7033</v>
      </c>
    </row>
    <row r="5714" spans="7:7" x14ac:dyDescent="0.3">
      <c r="G5714" t="s">
        <v>7034</v>
      </c>
    </row>
    <row r="5715" spans="7:7" x14ac:dyDescent="0.3">
      <c r="G5715" t="s">
        <v>7035</v>
      </c>
    </row>
    <row r="5716" spans="7:7" x14ac:dyDescent="0.3">
      <c r="G5716" t="s">
        <v>7036</v>
      </c>
    </row>
    <row r="5717" spans="7:7" x14ac:dyDescent="0.3">
      <c r="G5717" t="s">
        <v>7037</v>
      </c>
    </row>
    <row r="5718" spans="7:7" x14ac:dyDescent="0.3">
      <c r="G5718" t="s">
        <v>7038</v>
      </c>
    </row>
    <row r="5719" spans="7:7" x14ac:dyDescent="0.3">
      <c r="G5719" t="s">
        <v>7039</v>
      </c>
    </row>
    <row r="5720" spans="7:7" x14ac:dyDescent="0.3">
      <c r="G5720" t="s">
        <v>7040</v>
      </c>
    </row>
    <row r="5721" spans="7:7" x14ac:dyDescent="0.3">
      <c r="G5721" t="s">
        <v>7041</v>
      </c>
    </row>
    <row r="5722" spans="7:7" x14ac:dyDescent="0.3">
      <c r="G5722" t="s">
        <v>7042</v>
      </c>
    </row>
    <row r="5723" spans="7:7" x14ac:dyDescent="0.3">
      <c r="G5723" t="s">
        <v>7043</v>
      </c>
    </row>
    <row r="5724" spans="7:7" x14ac:dyDescent="0.3">
      <c r="G5724" t="s">
        <v>7044</v>
      </c>
    </row>
    <row r="5725" spans="7:7" x14ac:dyDescent="0.3">
      <c r="G5725" t="s">
        <v>7045</v>
      </c>
    </row>
    <row r="5726" spans="7:7" x14ac:dyDescent="0.3">
      <c r="G5726" t="s">
        <v>7046</v>
      </c>
    </row>
    <row r="5727" spans="7:7" x14ac:dyDescent="0.3">
      <c r="G5727" t="s">
        <v>7047</v>
      </c>
    </row>
    <row r="5728" spans="7:7" x14ac:dyDescent="0.3">
      <c r="G5728" t="s">
        <v>7048</v>
      </c>
    </row>
    <row r="5729" spans="7:7" x14ac:dyDescent="0.3">
      <c r="G5729" t="s">
        <v>7049</v>
      </c>
    </row>
    <row r="5730" spans="7:7" x14ac:dyDescent="0.3">
      <c r="G5730" t="s">
        <v>7050</v>
      </c>
    </row>
    <row r="5731" spans="7:7" x14ac:dyDescent="0.3">
      <c r="G5731" t="s">
        <v>7051</v>
      </c>
    </row>
    <row r="5732" spans="7:7" x14ac:dyDescent="0.3">
      <c r="G5732" t="s">
        <v>7052</v>
      </c>
    </row>
    <row r="5733" spans="7:7" x14ac:dyDescent="0.3">
      <c r="G5733" t="s">
        <v>7053</v>
      </c>
    </row>
    <row r="5734" spans="7:7" x14ac:dyDescent="0.3">
      <c r="G5734" t="s">
        <v>7054</v>
      </c>
    </row>
    <row r="5735" spans="7:7" x14ac:dyDescent="0.3">
      <c r="G5735" t="s">
        <v>7055</v>
      </c>
    </row>
    <row r="5736" spans="7:7" x14ac:dyDescent="0.3">
      <c r="G5736" t="s">
        <v>7056</v>
      </c>
    </row>
    <row r="5737" spans="7:7" x14ac:dyDescent="0.3">
      <c r="G5737" t="s">
        <v>7057</v>
      </c>
    </row>
    <row r="5738" spans="7:7" x14ac:dyDescent="0.3">
      <c r="G5738" t="s">
        <v>7058</v>
      </c>
    </row>
    <row r="5739" spans="7:7" x14ac:dyDescent="0.3">
      <c r="G5739" t="s">
        <v>7059</v>
      </c>
    </row>
    <row r="5740" spans="7:7" x14ac:dyDescent="0.3">
      <c r="G5740" t="s">
        <v>7060</v>
      </c>
    </row>
    <row r="5741" spans="7:7" x14ac:dyDescent="0.3">
      <c r="G5741" t="s">
        <v>7061</v>
      </c>
    </row>
    <row r="5742" spans="7:7" x14ac:dyDescent="0.3">
      <c r="G5742" t="s">
        <v>7062</v>
      </c>
    </row>
    <row r="5743" spans="7:7" x14ac:dyDescent="0.3">
      <c r="G5743" t="s">
        <v>7063</v>
      </c>
    </row>
    <row r="5744" spans="7:7" x14ac:dyDescent="0.3">
      <c r="G5744" t="s">
        <v>7064</v>
      </c>
    </row>
    <row r="5745" spans="7:7" x14ac:dyDescent="0.3">
      <c r="G5745" t="s">
        <v>7065</v>
      </c>
    </row>
    <row r="5746" spans="7:7" x14ac:dyDescent="0.3">
      <c r="G5746" t="s">
        <v>7066</v>
      </c>
    </row>
    <row r="5747" spans="7:7" x14ac:dyDescent="0.3">
      <c r="G5747" t="s">
        <v>2245</v>
      </c>
    </row>
    <row r="5748" spans="7:7" x14ac:dyDescent="0.3">
      <c r="G5748" t="s">
        <v>7067</v>
      </c>
    </row>
    <row r="5749" spans="7:7" x14ac:dyDescent="0.3">
      <c r="G5749" t="s">
        <v>7068</v>
      </c>
    </row>
    <row r="5750" spans="7:7" x14ac:dyDescent="0.3">
      <c r="G5750" t="s">
        <v>7069</v>
      </c>
    </row>
    <row r="5751" spans="7:7" x14ac:dyDescent="0.3">
      <c r="G5751" t="s">
        <v>2248</v>
      </c>
    </row>
    <row r="5752" spans="7:7" x14ac:dyDescent="0.3">
      <c r="G5752" t="s">
        <v>7070</v>
      </c>
    </row>
    <row r="5753" spans="7:7" x14ac:dyDescent="0.3">
      <c r="G5753" t="s">
        <v>7071</v>
      </c>
    </row>
    <row r="5754" spans="7:7" x14ac:dyDescent="0.3">
      <c r="G5754" t="s">
        <v>7072</v>
      </c>
    </row>
    <row r="5755" spans="7:7" x14ac:dyDescent="0.3">
      <c r="G5755" t="s">
        <v>7073</v>
      </c>
    </row>
    <row r="5756" spans="7:7" x14ac:dyDescent="0.3">
      <c r="G5756" t="s">
        <v>7074</v>
      </c>
    </row>
    <row r="5757" spans="7:7" x14ac:dyDescent="0.3">
      <c r="G5757" t="s">
        <v>7075</v>
      </c>
    </row>
    <row r="5758" spans="7:7" x14ac:dyDescent="0.3">
      <c r="G5758" t="s">
        <v>7076</v>
      </c>
    </row>
    <row r="5759" spans="7:7" x14ac:dyDescent="0.3">
      <c r="G5759" t="s">
        <v>7077</v>
      </c>
    </row>
    <row r="5760" spans="7:7" x14ac:dyDescent="0.3">
      <c r="G5760" t="s">
        <v>7078</v>
      </c>
    </row>
    <row r="5761" spans="7:7" x14ac:dyDescent="0.3">
      <c r="G5761" t="s">
        <v>7079</v>
      </c>
    </row>
    <row r="5762" spans="7:7" x14ac:dyDescent="0.3">
      <c r="G5762" t="s">
        <v>7080</v>
      </c>
    </row>
    <row r="5763" spans="7:7" x14ac:dyDescent="0.3">
      <c r="G5763" t="s">
        <v>7081</v>
      </c>
    </row>
    <row r="5764" spans="7:7" x14ac:dyDescent="0.3">
      <c r="G5764" t="s">
        <v>7082</v>
      </c>
    </row>
    <row r="5765" spans="7:7" x14ac:dyDescent="0.3">
      <c r="G5765" t="s">
        <v>7083</v>
      </c>
    </row>
    <row r="5766" spans="7:7" x14ac:dyDescent="0.3">
      <c r="G5766" t="s">
        <v>7084</v>
      </c>
    </row>
    <row r="5767" spans="7:7" x14ac:dyDescent="0.3">
      <c r="G5767" t="s">
        <v>7085</v>
      </c>
    </row>
    <row r="5768" spans="7:7" x14ac:dyDescent="0.3">
      <c r="G5768" t="s">
        <v>7086</v>
      </c>
    </row>
    <row r="5769" spans="7:7" x14ac:dyDescent="0.3">
      <c r="G5769" t="s">
        <v>7087</v>
      </c>
    </row>
    <row r="5770" spans="7:7" x14ac:dyDescent="0.3">
      <c r="G5770" t="s">
        <v>7088</v>
      </c>
    </row>
    <row r="5771" spans="7:7" x14ac:dyDescent="0.3">
      <c r="G5771" t="s">
        <v>7089</v>
      </c>
    </row>
    <row r="5772" spans="7:7" x14ac:dyDescent="0.3">
      <c r="G5772" t="s">
        <v>7090</v>
      </c>
    </row>
    <row r="5773" spans="7:7" x14ac:dyDescent="0.3">
      <c r="G5773" t="s">
        <v>7091</v>
      </c>
    </row>
    <row r="5774" spans="7:7" x14ac:dyDescent="0.3">
      <c r="G5774" t="s">
        <v>7092</v>
      </c>
    </row>
    <row r="5775" spans="7:7" x14ac:dyDescent="0.3">
      <c r="G5775" t="s">
        <v>7093</v>
      </c>
    </row>
    <row r="5776" spans="7:7" x14ac:dyDescent="0.3">
      <c r="G5776" t="s">
        <v>7094</v>
      </c>
    </row>
    <row r="5777" spans="7:7" x14ac:dyDescent="0.3">
      <c r="G5777" t="s">
        <v>7095</v>
      </c>
    </row>
    <row r="5778" spans="7:7" x14ac:dyDescent="0.3">
      <c r="G5778" t="s">
        <v>7096</v>
      </c>
    </row>
    <row r="5779" spans="7:7" x14ac:dyDescent="0.3">
      <c r="G5779" t="s">
        <v>7097</v>
      </c>
    </row>
    <row r="5780" spans="7:7" x14ac:dyDescent="0.3">
      <c r="G5780" t="s">
        <v>7097</v>
      </c>
    </row>
    <row r="5781" spans="7:7" x14ac:dyDescent="0.3">
      <c r="G5781" t="s">
        <v>7098</v>
      </c>
    </row>
    <row r="5782" spans="7:7" x14ac:dyDescent="0.3">
      <c r="G5782" t="s">
        <v>7099</v>
      </c>
    </row>
    <row r="5783" spans="7:7" x14ac:dyDescent="0.3">
      <c r="G5783" t="s">
        <v>7100</v>
      </c>
    </row>
    <row r="5784" spans="7:7" x14ac:dyDescent="0.3">
      <c r="G5784" t="s">
        <v>7101</v>
      </c>
    </row>
    <row r="5785" spans="7:7" x14ac:dyDescent="0.3">
      <c r="G5785" t="s">
        <v>7102</v>
      </c>
    </row>
    <row r="5786" spans="7:7" x14ac:dyDescent="0.3">
      <c r="G5786" t="s">
        <v>7103</v>
      </c>
    </row>
    <row r="5787" spans="7:7" x14ac:dyDescent="0.3">
      <c r="G5787" t="s">
        <v>7104</v>
      </c>
    </row>
    <row r="5788" spans="7:7" x14ac:dyDescent="0.3">
      <c r="G5788" t="s">
        <v>7105</v>
      </c>
    </row>
    <row r="5789" spans="7:7" x14ac:dyDescent="0.3">
      <c r="G5789" t="s">
        <v>7106</v>
      </c>
    </row>
    <row r="5790" spans="7:7" x14ac:dyDescent="0.3">
      <c r="G5790" t="s">
        <v>7107</v>
      </c>
    </row>
    <row r="5791" spans="7:7" x14ac:dyDescent="0.3">
      <c r="G5791" t="s">
        <v>7108</v>
      </c>
    </row>
    <row r="5792" spans="7:7" x14ac:dyDescent="0.3">
      <c r="G5792" t="s">
        <v>7109</v>
      </c>
    </row>
    <row r="5793" spans="7:7" x14ac:dyDescent="0.3">
      <c r="G5793" t="s">
        <v>7110</v>
      </c>
    </row>
    <row r="5794" spans="7:7" x14ac:dyDescent="0.3">
      <c r="G5794" t="s">
        <v>7111</v>
      </c>
    </row>
    <row r="5795" spans="7:7" x14ac:dyDescent="0.3">
      <c r="G5795" t="s">
        <v>7112</v>
      </c>
    </row>
    <row r="5796" spans="7:7" x14ac:dyDescent="0.3">
      <c r="G5796" t="s">
        <v>7113</v>
      </c>
    </row>
    <row r="5797" spans="7:7" x14ac:dyDescent="0.3">
      <c r="G5797" t="s">
        <v>7114</v>
      </c>
    </row>
    <row r="5798" spans="7:7" x14ac:dyDescent="0.3">
      <c r="G5798" t="s">
        <v>7115</v>
      </c>
    </row>
    <row r="5799" spans="7:7" x14ac:dyDescent="0.3">
      <c r="G5799" t="s">
        <v>7116</v>
      </c>
    </row>
    <row r="5800" spans="7:7" x14ac:dyDescent="0.3">
      <c r="G5800" t="s">
        <v>7117</v>
      </c>
    </row>
    <row r="5801" spans="7:7" x14ac:dyDescent="0.3">
      <c r="G5801" t="s">
        <v>7118</v>
      </c>
    </row>
    <row r="5802" spans="7:7" x14ac:dyDescent="0.3">
      <c r="G5802" t="s">
        <v>7119</v>
      </c>
    </row>
    <row r="5803" spans="7:7" x14ac:dyDescent="0.3">
      <c r="G5803" t="s">
        <v>7119</v>
      </c>
    </row>
    <row r="5804" spans="7:7" x14ac:dyDescent="0.3">
      <c r="G5804" t="s">
        <v>7120</v>
      </c>
    </row>
    <row r="5805" spans="7:7" x14ac:dyDescent="0.3">
      <c r="G5805" t="s">
        <v>7121</v>
      </c>
    </row>
    <row r="5806" spans="7:7" x14ac:dyDescent="0.3">
      <c r="G5806" t="s">
        <v>7122</v>
      </c>
    </row>
    <row r="5807" spans="7:7" x14ac:dyDescent="0.3">
      <c r="G5807" t="s">
        <v>7123</v>
      </c>
    </row>
    <row r="5808" spans="7:7" x14ac:dyDescent="0.3">
      <c r="G5808" t="s">
        <v>7124</v>
      </c>
    </row>
    <row r="5809" spans="7:7" x14ac:dyDescent="0.3">
      <c r="G5809" t="s">
        <v>7125</v>
      </c>
    </row>
    <row r="5810" spans="7:7" x14ac:dyDescent="0.3">
      <c r="G5810" t="s">
        <v>7126</v>
      </c>
    </row>
    <row r="5811" spans="7:7" x14ac:dyDescent="0.3">
      <c r="G5811" t="s">
        <v>7127</v>
      </c>
    </row>
    <row r="5812" spans="7:7" x14ac:dyDescent="0.3">
      <c r="G5812" t="s">
        <v>7128</v>
      </c>
    </row>
    <row r="5813" spans="7:7" x14ac:dyDescent="0.3">
      <c r="G5813" t="s">
        <v>7129</v>
      </c>
    </row>
    <row r="5814" spans="7:7" x14ac:dyDescent="0.3">
      <c r="G5814" t="s">
        <v>7130</v>
      </c>
    </row>
    <row r="5815" spans="7:7" x14ac:dyDescent="0.3">
      <c r="G5815" t="s">
        <v>7131</v>
      </c>
    </row>
    <row r="5816" spans="7:7" x14ac:dyDescent="0.3">
      <c r="G5816" t="s">
        <v>7132</v>
      </c>
    </row>
    <row r="5817" spans="7:7" x14ac:dyDescent="0.3">
      <c r="G5817" t="s">
        <v>7133</v>
      </c>
    </row>
    <row r="5818" spans="7:7" x14ac:dyDescent="0.3">
      <c r="G5818" t="s">
        <v>7134</v>
      </c>
    </row>
    <row r="5819" spans="7:7" x14ac:dyDescent="0.3">
      <c r="G5819" t="s">
        <v>7135</v>
      </c>
    </row>
    <row r="5820" spans="7:7" x14ac:dyDescent="0.3">
      <c r="G5820" t="s">
        <v>7136</v>
      </c>
    </row>
    <row r="5821" spans="7:7" x14ac:dyDescent="0.3">
      <c r="G5821" t="s">
        <v>7137</v>
      </c>
    </row>
    <row r="5822" spans="7:7" x14ac:dyDescent="0.3">
      <c r="G5822" t="s">
        <v>7138</v>
      </c>
    </row>
    <row r="5823" spans="7:7" x14ac:dyDescent="0.3">
      <c r="G5823" t="s">
        <v>7139</v>
      </c>
    </row>
    <row r="5824" spans="7:7" x14ac:dyDescent="0.3">
      <c r="G5824" t="s">
        <v>7140</v>
      </c>
    </row>
    <row r="5825" spans="7:7" x14ac:dyDescent="0.3">
      <c r="G5825" t="s">
        <v>7141</v>
      </c>
    </row>
    <row r="5826" spans="7:7" x14ac:dyDescent="0.3">
      <c r="G5826" t="s">
        <v>7142</v>
      </c>
    </row>
    <row r="5827" spans="7:7" x14ac:dyDescent="0.3">
      <c r="G5827" t="s">
        <v>7143</v>
      </c>
    </row>
    <row r="5828" spans="7:7" x14ac:dyDescent="0.3">
      <c r="G5828" t="s">
        <v>7144</v>
      </c>
    </row>
    <row r="5829" spans="7:7" x14ac:dyDescent="0.3">
      <c r="G5829" t="s">
        <v>7145</v>
      </c>
    </row>
    <row r="5830" spans="7:7" x14ac:dyDescent="0.3">
      <c r="G5830" t="s">
        <v>7146</v>
      </c>
    </row>
    <row r="5831" spans="7:7" x14ac:dyDescent="0.3">
      <c r="G5831" t="s">
        <v>7147</v>
      </c>
    </row>
    <row r="5832" spans="7:7" x14ac:dyDescent="0.3">
      <c r="G5832" t="s">
        <v>7148</v>
      </c>
    </row>
    <row r="5833" spans="7:7" x14ac:dyDescent="0.3">
      <c r="G5833" t="s">
        <v>7149</v>
      </c>
    </row>
    <row r="5834" spans="7:7" x14ac:dyDescent="0.3">
      <c r="G5834" t="s">
        <v>7150</v>
      </c>
    </row>
    <row r="5835" spans="7:7" x14ac:dyDescent="0.3">
      <c r="G5835" t="s">
        <v>7151</v>
      </c>
    </row>
    <row r="5836" spans="7:7" x14ac:dyDescent="0.3">
      <c r="G5836" t="s">
        <v>7152</v>
      </c>
    </row>
    <row r="5837" spans="7:7" x14ac:dyDescent="0.3">
      <c r="G5837" t="s">
        <v>7153</v>
      </c>
    </row>
    <row r="5838" spans="7:7" x14ac:dyDescent="0.3">
      <c r="G5838" t="s">
        <v>7154</v>
      </c>
    </row>
    <row r="5839" spans="7:7" x14ac:dyDescent="0.3">
      <c r="G5839" t="s">
        <v>7155</v>
      </c>
    </row>
    <row r="5840" spans="7:7" x14ac:dyDescent="0.3">
      <c r="G5840" t="s">
        <v>7156</v>
      </c>
    </row>
    <row r="5841" spans="7:7" x14ac:dyDescent="0.3">
      <c r="G5841" t="s">
        <v>7157</v>
      </c>
    </row>
    <row r="5842" spans="7:7" x14ac:dyDescent="0.3">
      <c r="G5842" t="s">
        <v>7158</v>
      </c>
    </row>
    <row r="5843" spans="7:7" x14ac:dyDescent="0.3">
      <c r="G5843" t="s">
        <v>7159</v>
      </c>
    </row>
    <row r="5844" spans="7:7" x14ac:dyDescent="0.3">
      <c r="G5844" t="s">
        <v>7160</v>
      </c>
    </row>
    <row r="5845" spans="7:7" x14ac:dyDescent="0.3">
      <c r="G5845" t="s">
        <v>7161</v>
      </c>
    </row>
    <row r="5846" spans="7:7" x14ac:dyDescent="0.3">
      <c r="G5846" t="s">
        <v>7162</v>
      </c>
    </row>
    <row r="5847" spans="7:7" x14ac:dyDescent="0.3">
      <c r="G5847" t="s">
        <v>7163</v>
      </c>
    </row>
    <row r="5848" spans="7:7" x14ac:dyDescent="0.3">
      <c r="G5848" t="s">
        <v>7163</v>
      </c>
    </row>
    <row r="5849" spans="7:7" x14ac:dyDescent="0.3">
      <c r="G5849" t="s">
        <v>7164</v>
      </c>
    </row>
    <row r="5850" spans="7:7" x14ac:dyDescent="0.3">
      <c r="G5850" t="s">
        <v>7165</v>
      </c>
    </row>
    <row r="5851" spans="7:7" x14ac:dyDescent="0.3">
      <c r="G5851" t="s">
        <v>7166</v>
      </c>
    </row>
    <row r="5852" spans="7:7" x14ac:dyDescent="0.3">
      <c r="G5852" t="s">
        <v>7167</v>
      </c>
    </row>
    <row r="5853" spans="7:7" x14ac:dyDescent="0.3">
      <c r="G5853" t="s">
        <v>7168</v>
      </c>
    </row>
    <row r="5854" spans="7:7" x14ac:dyDescent="0.3">
      <c r="G5854" t="s">
        <v>7169</v>
      </c>
    </row>
    <row r="5855" spans="7:7" x14ac:dyDescent="0.3">
      <c r="G5855" t="s">
        <v>7170</v>
      </c>
    </row>
    <row r="5856" spans="7:7" x14ac:dyDescent="0.3">
      <c r="G5856" t="s">
        <v>7171</v>
      </c>
    </row>
    <row r="5857" spans="7:7" x14ac:dyDescent="0.3">
      <c r="G5857" t="s">
        <v>7172</v>
      </c>
    </row>
    <row r="5858" spans="7:7" x14ac:dyDescent="0.3">
      <c r="G5858" t="s">
        <v>7173</v>
      </c>
    </row>
    <row r="5859" spans="7:7" x14ac:dyDescent="0.3">
      <c r="G5859" t="s">
        <v>7174</v>
      </c>
    </row>
    <row r="5860" spans="7:7" x14ac:dyDescent="0.3">
      <c r="G5860" t="s">
        <v>7175</v>
      </c>
    </row>
    <row r="5861" spans="7:7" x14ac:dyDescent="0.3">
      <c r="G5861" t="s">
        <v>7176</v>
      </c>
    </row>
    <row r="5862" spans="7:7" x14ac:dyDescent="0.3">
      <c r="G5862" t="s">
        <v>7177</v>
      </c>
    </row>
    <row r="5863" spans="7:7" x14ac:dyDescent="0.3">
      <c r="G5863" t="s">
        <v>7178</v>
      </c>
    </row>
    <row r="5864" spans="7:7" x14ac:dyDescent="0.3">
      <c r="G5864" t="s">
        <v>7179</v>
      </c>
    </row>
    <row r="5865" spans="7:7" x14ac:dyDescent="0.3">
      <c r="G5865" t="s">
        <v>7180</v>
      </c>
    </row>
    <row r="5866" spans="7:7" x14ac:dyDescent="0.3">
      <c r="G5866" t="s">
        <v>7181</v>
      </c>
    </row>
    <row r="5867" spans="7:7" x14ac:dyDescent="0.3">
      <c r="G5867" t="s">
        <v>7182</v>
      </c>
    </row>
    <row r="5868" spans="7:7" x14ac:dyDescent="0.3">
      <c r="G5868" t="s">
        <v>7183</v>
      </c>
    </row>
    <row r="5869" spans="7:7" x14ac:dyDescent="0.3">
      <c r="G5869" t="s">
        <v>2491</v>
      </c>
    </row>
    <row r="5870" spans="7:7" x14ac:dyDescent="0.3">
      <c r="G5870" t="s">
        <v>7184</v>
      </c>
    </row>
    <row r="5871" spans="7:7" x14ac:dyDescent="0.3">
      <c r="G5871" t="s">
        <v>7185</v>
      </c>
    </row>
    <row r="5872" spans="7:7" x14ac:dyDescent="0.3">
      <c r="G5872" t="s">
        <v>7186</v>
      </c>
    </row>
    <row r="5873" spans="7:7" x14ac:dyDescent="0.3">
      <c r="G5873" t="s">
        <v>7187</v>
      </c>
    </row>
    <row r="5874" spans="7:7" x14ac:dyDescent="0.3">
      <c r="G5874" t="s">
        <v>7188</v>
      </c>
    </row>
    <row r="5875" spans="7:7" x14ac:dyDescent="0.3">
      <c r="G5875" t="s">
        <v>7189</v>
      </c>
    </row>
    <row r="5876" spans="7:7" x14ac:dyDescent="0.3">
      <c r="G5876" t="s">
        <v>7190</v>
      </c>
    </row>
    <row r="5877" spans="7:7" x14ac:dyDescent="0.3">
      <c r="G5877" t="s">
        <v>7191</v>
      </c>
    </row>
    <row r="5878" spans="7:7" x14ac:dyDescent="0.3">
      <c r="G5878" t="s">
        <v>7192</v>
      </c>
    </row>
    <row r="5879" spans="7:7" x14ac:dyDescent="0.3">
      <c r="G5879" t="s">
        <v>7193</v>
      </c>
    </row>
    <row r="5880" spans="7:7" x14ac:dyDescent="0.3">
      <c r="G5880" t="s">
        <v>7194</v>
      </c>
    </row>
    <row r="5881" spans="7:7" x14ac:dyDescent="0.3">
      <c r="G5881" t="s">
        <v>7195</v>
      </c>
    </row>
    <row r="5882" spans="7:7" x14ac:dyDescent="0.3">
      <c r="G5882" t="s">
        <v>7196</v>
      </c>
    </row>
    <row r="5883" spans="7:7" x14ac:dyDescent="0.3">
      <c r="G5883" t="s">
        <v>7197</v>
      </c>
    </row>
    <row r="5884" spans="7:7" x14ac:dyDescent="0.3">
      <c r="G5884" t="s">
        <v>7198</v>
      </c>
    </row>
    <row r="5885" spans="7:7" x14ac:dyDescent="0.3">
      <c r="G5885" t="s">
        <v>7199</v>
      </c>
    </row>
    <row r="5886" spans="7:7" x14ac:dyDescent="0.3">
      <c r="G5886" t="s">
        <v>7200</v>
      </c>
    </row>
    <row r="5887" spans="7:7" x14ac:dyDescent="0.3">
      <c r="G5887" t="s">
        <v>7201</v>
      </c>
    </row>
    <row r="5888" spans="7:7" x14ac:dyDescent="0.3">
      <c r="G5888" t="s">
        <v>7202</v>
      </c>
    </row>
    <row r="5889" spans="7:7" x14ac:dyDescent="0.3">
      <c r="G5889" t="s">
        <v>7203</v>
      </c>
    </row>
    <row r="5890" spans="7:7" x14ac:dyDescent="0.3">
      <c r="G5890" t="s">
        <v>7204</v>
      </c>
    </row>
    <row r="5891" spans="7:7" x14ac:dyDescent="0.3">
      <c r="G5891" t="s">
        <v>7204</v>
      </c>
    </row>
    <row r="5892" spans="7:7" x14ac:dyDescent="0.3">
      <c r="G5892" t="s">
        <v>7205</v>
      </c>
    </row>
    <row r="5893" spans="7:7" x14ac:dyDescent="0.3">
      <c r="G5893" t="s">
        <v>7206</v>
      </c>
    </row>
    <row r="5894" spans="7:7" x14ac:dyDescent="0.3">
      <c r="G5894" t="s">
        <v>7207</v>
      </c>
    </row>
    <row r="5895" spans="7:7" x14ac:dyDescent="0.3">
      <c r="G5895" t="s">
        <v>7208</v>
      </c>
    </row>
    <row r="5896" spans="7:7" x14ac:dyDescent="0.3">
      <c r="G5896" t="s">
        <v>7209</v>
      </c>
    </row>
    <row r="5897" spans="7:7" x14ac:dyDescent="0.3">
      <c r="G5897" t="s">
        <v>7210</v>
      </c>
    </row>
    <row r="5898" spans="7:7" x14ac:dyDescent="0.3">
      <c r="G5898" t="s">
        <v>7211</v>
      </c>
    </row>
    <row r="5899" spans="7:7" x14ac:dyDescent="0.3">
      <c r="G5899" t="s">
        <v>2265</v>
      </c>
    </row>
    <row r="5900" spans="7:7" x14ac:dyDescent="0.3">
      <c r="G5900" t="s">
        <v>7212</v>
      </c>
    </row>
    <row r="5901" spans="7:7" x14ac:dyDescent="0.3">
      <c r="G5901" t="s">
        <v>7213</v>
      </c>
    </row>
    <row r="5902" spans="7:7" x14ac:dyDescent="0.3">
      <c r="G5902" t="s">
        <v>7214</v>
      </c>
    </row>
    <row r="5903" spans="7:7" x14ac:dyDescent="0.3">
      <c r="G5903" t="s">
        <v>7215</v>
      </c>
    </row>
    <row r="5904" spans="7:7" x14ac:dyDescent="0.3">
      <c r="G5904" t="s">
        <v>7216</v>
      </c>
    </row>
    <row r="5905" spans="7:7" x14ac:dyDescent="0.3">
      <c r="G5905" t="s">
        <v>7217</v>
      </c>
    </row>
    <row r="5906" spans="7:7" x14ac:dyDescent="0.3">
      <c r="G5906" t="s">
        <v>7218</v>
      </c>
    </row>
    <row r="5907" spans="7:7" x14ac:dyDescent="0.3">
      <c r="G5907" t="s">
        <v>7219</v>
      </c>
    </row>
    <row r="5908" spans="7:7" x14ac:dyDescent="0.3">
      <c r="G5908" t="s">
        <v>7220</v>
      </c>
    </row>
    <row r="5909" spans="7:7" x14ac:dyDescent="0.3">
      <c r="G5909" t="s">
        <v>7221</v>
      </c>
    </row>
    <row r="5910" spans="7:7" x14ac:dyDescent="0.3">
      <c r="G5910" t="s">
        <v>7222</v>
      </c>
    </row>
    <row r="5911" spans="7:7" x14ac:dyDescent="0.3">
      <c r="G5911" t="s">
        <v>7223</v>
      </c>
    </row>
    <row r="5912" spans="7:7" x14ac:dyDescent="0.3">
      <c r="G5912" t="s">
        <v>7224</v>
      </c>
    </row>
    <row r="5913" spans="7:7" x14ac:dyDescent="0.3">
      <c r="G5913" t="s">
        <v>7225</v>
      </c>
    </row>
    <row r="5914" spans="7:7" x14ac:dyDescent="0.3">
      <c r="G5914" t="s">
        <v>7226</v>
      </c>
    </row>
    <row r="5915" spans="7:7" x14ac:dyDescent="0.3">
      <c r="G5915" t="s">
        <v>7227</v>
      </c>
    </row>
    <row r="5916" spans="7:7" x14ac:dyDescent="0.3">
      <c r="G5916" t="s">
        <v>7228</v>
      </c>
    </row>
    <row r="5917" spans="7:7" x14ac:dyDescent="0.3">
      <c r="G5917" t="s">
        <v>7229</v>
      </c>
    </row>
    <row r="5918" spans="7:7" x14ac:dyDescent="0.3">
      <c r="G5918" t="s">
        <v>7230</v>
      </c>
    </row>
    <row r="5919" spans="7:7" x14ac:dyDescent="0.3">
      <c r="G5919" t="s">
        <v>7231</v>
      </c>
    </row>
    <row r="5920" spans="7:7" x14ac:dyDescent="0.3">
      <c r="G5920" t="s">
        <v>554</v>
      </c>
    </row>
    <row r="5921" spans="7:7" x14ac:dyDescent="0.3">
      <c r="G5921" t="s">
        <v>7232</v>
      </c>
    </row>
    <row r="5922" spans="7:7" x14ac:dyDescent="0.3">
      <c r="G5922" t="s">
        <v>7233</v>
      </c>
    </row>
    <row r="5923" spans="7:7" x14ac:dyDescent="0.3">
      <c r="G5923" t="s">
        <v>7234</v>
      </c>
    </row>
    <row r="5924" spans="7:7" x14ac:dyDescent="0.3">
      <c r="G5924" t="s">
        <v>7235</v>
      </c>
    </row>
    <row r="5925" spans="7:7" x14ac:dyDescent="0.3">
      <c r="G5925" t="s">
        <v>7236</v>
      </c>
    </row>
    <row r="5926" spans="7:7" x14ac:dyDescent="0.3">
      <c r="G5926" t="s">
        <v>7237</v>
      </c>
    </row>
    <row r="5927" spans="7:7" x14ac:dyDescent="0.3">
      <c r="G5927" t="s">
        <v>7237</v>
      </c>
    </row>
    <row r="5928" spans="7:7" x14ac:dyDescent="0.3">
      <c r="G5928" t="s">
        <v>7238</v>
      </c>
    </row>
    <row r="5929" spans="7:7" x14ac:dyDescent="0.3">
      <c r="G5929" t="s">
        <v>7239</v>
      </c>
    </row>
    <row r="5930" spans="7:7" x14ac:dyDescent="0.3">
      <c r="G5930" t="s">
        <v>7240</v>
      </c>
    </row>
    <row r="5931" spans="7:7" x14ac:dyDescent="0.3">
      <c r="G5931" t="s">
        <v>7241</v>
      </c>
    </row>
    <row r="5932" spans="7:7" x14ac:dyDescent="0.3">
      <c r="G5932" t="s">
        <v>7242</v>
      </c>
    </row>
    <row r="5933" spans="7:7" x14ac:dyDescent="0.3">
      <c r="G5933" t="s">
        <v>7243</v>
      </c>
    </row>
    <row r="5934" spans="7:7" x14ac:dyDescent="0.3">
      <c r="G5934" t="s">
        <v>7243</v>
      </c>
    </row>
    <row r="5935" spans="7:7" x14ac:dyDescent="0.3">
      <c r="G5935" t="s">
        <v>7244</v>
      </c>
    </row>
    <row r="5936" spans="7:7" x14ac:dyDescent="0.3">
      <c r="G5936" t="s">
        <v>7245</v>
      </c>
    </row>
    <row r="5937" spans="7:7" x14ac:dyDescent="0.3">
      <c r="G5937" t="s">
        <v>7246</v>
      </c>
    </row>
    <row r="5938" spans="7:7" x14ac:dyDescent="0.3">
      <c r="G5938" t="s">
        <v>7247</v>
      </c>
    </row>
    <row r="5939" spans="7:7" x14ac:dyDescent="0.3">
      <c r="G5939" t="s">
        <v>7248</v>
      </c>
    </row>
    <row r="5940" spans="7:7" x14ac:dyDescent="0.3">
      <c r="G5940" t="s">
        <v>7249</v>
      </c>
    </row>
    <row r="5941" spans="7:7" x14ac:dyDescent="0.3">
      <c r="G5941" t="s">
        <v>7250</v>
      </c>
    </row>
    <row r="5942" spans="7:7" x14ac:dyDescent="0.3">
      <c r="G5942" t="s">
        <v>7251</v>
      </c>
    </row>
    <row r="5943" spans="7:7" x14ac:dyDescent="0.3">
      <c r="G5943" t="s">
        <v>7252</v>
      </c>
    </row>
    <row r="5944" spans="7:7" x14ac:dyDescent="0.3">
      <c r="G5944" t="s">
        <v>7253</v>
      </c>
    </row>
    <row r="5945" spans="7:7" x14ac:dyDescent="0.3">
      <c r="G5945" t="s">
        <v>2268</v>
      </c>
    </row>
    <row r="5946" spans="7:7" x14ac:dyDescent="0.3">
      <c r="G5946" t="s">
        <v>7254</v>
      </c>
    </row>
    <row r="5947" spans="7:7" x14ac:dyDescent="0.3">
      <c r="G5947" t="s">
        <v>7255</v>
      </c>
    </row>
    <row r="5948" spans="7:7" x14ac:dyDescent="0.3">
      <c r="G5948" t="s">
        <v>7256</v>
      </c>
    </row>
    <row r="5949" spans="7:7" x14ac:dyDescent="0.3">
      <c r="G5949" t="s">
        <v>7257</v>
      </c>
    </row>
    <row r="5950" spans="7:7" x14ac:dyDescent="0.3">
      <c r="G5950" t="s">
        <v>7258</v>
      </c>
    </row>
    <row r="5951" spans="7:7" x14ac:dyDescent="0.3">
      <c r="G5951" t="s">
        <v>7259</v>
      </c>
    </row>
    <row r="5952" spans="7:7" x14ac:dyDescent="0.3">
      <c r="G5952" t="s">
        <v>2496</v>
      </c>
    </row>
    <row r="5953" spans="7:7" x14ac:dyDescent="0.3">
      <c r="G5953" t="s">
        <v>7260</v>
      </c>
    </row>
    <row r="5954" spans="7:7" x14ac:dyDescent="0.3">
      <c r="G5954" t="s">
        <v>7261</v>
      </c>
    </row>
    <row r="5955" spans="7:7" x14ac:dyDescent="0.3">
      <c r="G5955" t="s">
        <v>7262</v>
      </c>
    </row>
    <row r="5956" spans="7:7" x14ac:dyDescent="0.3">
      <c r="G5956" t="s">
        <v>7262</v>
      </c>
    </row>
    <row r="5957" spans="7:7" x14ac:dyDescent="0.3">
      <c r="G5957" t="s">
        <v>7262</v>
      </c>
    </row>
    <row r="5958" spans="7:7" x14ac:dyDescent="0.3">
      <c r="G5958" t="s">
        <v>7263</v>
      </c>
    </row>
    <row r="5959" spans="7:7" x14ac:dyDescent="0.3">
      <c r="G5959" t="s">
        <v>7264</v>
      </c>
    </row>
    <row r="5960" spans="7:7" x14ac:dyDescent="0.3">
      <c r="G5960" t="s">
        <v>7265</v>
      </c>
    </row>
    <row r="5961" spans="7:7" x14ac:dyDescent="0.3">
      <c r="G5961" t="s">
        <v>7266</v>
      </c>
    </row>
    <row r="5962" spans="7:7" x14ac:dyDescent="0.3">
      <c r="G5962" t="s">
        <v>7267</v>
      </c>
    </row>
    <row r="5963" spans="7:7" x14ac:dyDescent="0.3">
      <c r="G5963" t="s">
        <v>7268</v>
      </c>
    </row>
    <row r="5964" spans="7:7" x14ac:dyDescent="0.3">
      <c r="G5964" t="s">
        <v>7269</v>
      </c>
    </row>
    <row r="5965" spans="7:7" x14ac:dyDescent="0.3">
      <c r="G5965" t="s">
        <v>7270</v>
      </c>
    </row>
    <row r="5966" spans="7:7" x14ac:dyDescent="0.3">
      <c r="G5966" t="s">
        <v>7271</v>
      </c>
    </row>
    <row r="5967" spans="7:7" x14ac:dyDescent="0.3">
      <c r="G5967" t="s">
        <v>7272</v>
      </c>
    </row>
    <row r="5968" spans="7:7" x14ac:dyDescent="0.3">
      <c r="G5968" t="s">
        <v>7273</v>
      </c>
    </row>
    <row r="5969" spans="7:7" x14ac:dyDescent="0.3">
      <c r="G5969" t="s">
        <v>7274</v>
      </c>
    </row>
    <row r="5970" spans="7:7" x14ac:dyDescent="0.3">
      <c r="G5970" t="s">
        <v>7275</v>
      </c>
    </row>
    <row r="5971" spans="7:7" x14ac:dyDescent="0.3">
      <c r="G5971" t="s">
        <v>7276</v>
      </c>
    </row>
    <row r="5972" spans="7:7" x14ac:dyDescent="0.3">
      <c r="G5972" t="s">
        <v>7277</v>
      </c>
    </row>
    <row r="5973" spans="7:7" x14ac:dyDescent="0.3">
      <c r="G5973" t="s">
        <v>7278</v>
      </c>
    </row>
    <row r="5974" spans="7:7" x14ac:dyDescent="0.3">
      <c r="G5974" t="s">
        <v>7279</v>
      </c>
    </row>
    <row r="5975" spans="7:7" x14ac:dyDescent="0.3">
      <c r="G5975" t="s">
        <v>7280</v>
      </c>
    </row>
    <row r="5976" spans="7:7" x14ac:dyDescent="0.3">
      <c r="G5976" t="s">
        <v>7281</v>
      </c>
    </row>
    <row r="5977" spans="7:7" x14ac:dyDescent="0.3">
      <c r="G5977" t="s">
        <v>7282</v>
      </c>
    </row>
    <row r="5978" spans="7:7" x14ac:dyDescent="0.3">
      <c r="G5978" t="s">
        <v>7283</v>
      </c>
    </row>
    <row r="5979" spans="7:7" x14ac:dyDescent="0.3">
      <c r="G5979" t="s">
        <v>7284</v>
      </c>
    </row>
    <row r="5980" spans="7:7" x14ac:dyDescent="0.3">
      <c r="G5980" t="s">
        <v>7285</v>
      </c>
    </row>
    <row r="5981" spans="7:7" x14ac:dyDescent="0.3">
      <c r="G5981" t="s">
        <v>7286</v>
      </c>
    </row>
    <row r="5982" spans="7:7" x14ac:dyDescent="0.3">
      <c r="G5982" t="s">
        <v>7287</v>
      </c>
    </row>
    <row r="5983" spans="7:7" x14ac:dyDescent="0.3">
      <c r="G5983" t="s">
        <v>7288</v>
      </c>
    </row>
    <row r="5984" spans="7:7" x14ac:dyDescent="0.3">
      <c r="G5984" t="s">
        <v>7289</v>
      </c>
    </row>
    <row r="5985" spans="7:7" x14ac:dyDescent="0.3">
      <c r="G5985" t="s">
        <v>7290</v>
      </c>
    </row>
    <row r="5986" spans="7:7" x14ac:dyDescent="0.3">
      <c r="G5986" t="s">
        <v>7291</v>
      </c>
    </row>
    <row r="5987" spans="7:7" x14ac:dyDescent="0.3">
      <c r="G5987" t="s">
        <v>7292</v>
      </c>
    </row>
    <row r="5988" spans="7:7" x14ac:dyDescent="0.3">
      <c r="G5988" t="s">
        <v>7293</v>
      </c>
    </row>
    <row r="5989" spans="7:7" x14ac:dyDescent="0.3">
      <c r="G5989" t="s">
        <v>7294</v>
      </c>
    </row>
    <row r="5990" spans="7:7" x14ac:dyDescent="0.3">
      <c r="G5990" t="s">
        <v>7295</v>
      </c>
    </row>
    <row r="5991" spans="7:7" x14ac:dyDescent="0.3">
      <c r="G5991" t="s">
        <v>7296</v>
      </c>
    </row>
    <row r="5992" spans="7:7" x14ac:dyDescent="0.3">
      <c r="G5992" t="s">
        <v>7297</v>
      </c>
    </row>
    <row r="5993" spans="7:7" x14ac:dyDescent="0.3">
      <c r="G5993" t="s">
        <v>7298</v>
      </c>
    </row>
    <row r="5994" spans="7:7" x14ac:dyDescent="0.3">
      <c r="G5994" t="s">
        <v>7299</v>
      </c>
    </row>
    <row r="5995" spans="7:7" x14ac:dyDescent="0.3">
      <c r="G5995" t="s">
        <v>7300</v>
      </c>
    </row>
    <row r="5996" spans="7:7" x14ac:dyDescent="0.3">
      <c r="G5996" t="s">
        <v>7301</v>
      </c>
    </row>
    <row r="5997" spans="7:7" x14ac:dyDescent="0.3">
      <c r="G5997" t="s">
        <v>7302</v>
      </c>
    </row>
    <row r="5998" spans="7:7" x14ac:dyDescent="0.3">
      <c r="G5998" t="s">
        <v>7303</v>
      </c>
    </row>
    <row r="5999" spans="7:7" x14ac:dyDescent="0.3">
      <c r="G5999" t="s">
        <v>7304</v>
      </c>
    </row>
    <row r="6000" spans="7:7" x14ac:dyDescent="0.3">
      <c r="G6000" t="s">
        <v>7305</v>
      </c>
    </row>
    <row r="6001" spans="7:7" x14ac:dyDescent="0.3">
      <c r="G6001" t="s">
        <v>7306</v>
      </c>
    </row>
    <row r="6002" spans="7:7" x14ac:dyDescent="0.3">
      <c r="G6002" t="s">
        <v>7307</v>
      </c>
    </row>
    <row r="6003" spans="7:7" x14ac:dyDescent="0.3">
      <c r="G6003" t="s">
        <v>7308</v>
      </c>
    </row>
    <row r="6004" spans="7:7" x14ac:dyDescent="0.3">
      <c r="G6004" t="s">
        <v>7309</v>
      </c>
    </row>
    <row r="6005" spans="7:7" x14ac:dyDescent="0.3">
      <c r="G6005" t="s">
        <v>7310</v>
      </c>
    </row>
    <row r="6006" spans="7:7" x14ac:dyDescent="0.3">
      <c r="G6006" t="s">
        <v>7311</v>
      </c>
    </row>
    <row r="6007" spans="7:7" x14ac:dyDescent="0.3">
      <c r="G6007" t="s">
        <v>7312</v>
      </c>
    </row>
    <row r="6008" spans="7:7" x14ac:dyDescent="0.3">
      <c r="G6008" t="s">
        <v>7313</v>
      </c>
    </row>
    <row r="6009" spans="7:7" x14ac:dyDescent="0.3">
      <c r="G6009" t="s">
        <v>7314</v>
      </c>
    </row>
    <row r="6010" spans="7:7" x14ac:dyDescent="0.3">
      <c r="G6010" t="s">
        <v>7315</v>
      </c>
    </row>
    <row r="6011" spans="7:7" x14ac:dyDescent="0.3">
      <c r="G6011" t="s">
        <v>7316</v>
      </c>
    </row>
    <row r="6012" spans="7:7" x14ac:dyDescent="0.3">
      <c r="G6012" t="s">
        <v>7317</v>
      </c>
    </row>
    <row r="6013" spans="7:7" x14ac:dyDescent="0.3">
      <c r="G6013" t="s">
        <v>7318</v>
      </c>
    </row>
    <row r="6014" spans="7:7" x14ac:dyDescent="0.3">
      <c r="G6014" t="s">
        <v>7319</v>
      </c>
    </row>
    <row r="6015" spans="7:7" x14ac:dyDescent="0.3">
      <c r="G6015" t="s">
        <v>7320</v>
      </c>
    </row>
    <row r="6016" spans="7:7" x14ac:dyDescent="0.3">
      <c r="G6016" t="s">
        <v>7321</v>
      </c>
    </row>
    <row r="6017" spans="7:7" x14ac:dyDescent="0.3">
      <c r="G6017" t="s">
        <v>7322</v>
      </c>
    </row>
    <row r="6018" spans="7:7" x14ac:dyDescent="0.3">
      <c r="G6018" t="s">
        <v>7323</v>
      </c>
    </row>
    <row r="6019" spans="7:7" x14ac:dyDescent="0.3">
      <c r="G6019" t="s">
        <v>7324</v>
      </c>
    </row>
    <row r="6020" spans="7:7" x14ac:dyDescent="0.3">
      <c r="G6020" t="s">
        <v>7325</v>
      </c>
    </row>
    <row r="6021" spans="7:7" x14ac:dyDescent="0.3">
      <c r="G6021" t="s">
        <v>7326</v>
      </c>
    </row>
    <row r="6022" spans="7:7" x14ac:dyDescent="0.3">
      <c r="G6022" t="s">
        <v>7327</v>
      </c>
    </row>
    <row r="6023" spans="7:7" x14ac:dyDescent="0.3">
      <c r="G6023" t="s">
        <v>7328</v>
      </c>
    </row>
    <row r="6024" spans="7:7" x14ac:dyDescent="0.3">
      <c r="G6024" t="s">
        <v>7329</v>
      </c>
    </row>
    <row r="6025" spans="7:7" x14ac:dyDescent="0.3">
      <c r="G6025" t="s">
        <v>7330</v>
      </c>
    </row>
    <row r="6026" spans="7:7" x14ac:dyDescent="0.3">
      <c r="G6026" t="s">
        <v>7331</v>
      </c>
    </row>
    <row r="6027" spans="7:7" x14ac:dyDescent="0.3">
      <c r="G6027" t="s">
        <v>7332</v>
      </c>
    </row>
    <row r="6028" spans="7:7" x14ac:dyDescent="0.3">
      <c r="G6028" t="s">
        <v>7333</v>
      </c>
    </row>
    <row r="6029" spans="7:7" x14ac:dyDescent="0.3">
      <c r="G6029" t="s">
        <v>7334</v>
      </c>
    </row>
    <row r="6030" spans="7:7" x14ac:dyDescent="0.3">
      <c r="G6030" t="s">
        <v>7335</v>
      </c>
    </row>
    <row r="6031" spans="7:7" x14ac:dyDescent="0.3">
      <c r="G6031" t="s">
        <v>7336</v>
      </c>
    </row>
    <row r="6032" spans="7:7" x14ac:dyDescent="0.3">
      <c r="G6032" t="s">
        <v>7337</v>
      </c>
    </row>
    <row r="6033" spans="7:7" x14ac:dyDescent="0.3">
      <c r="G6033" t="s">
        <v>7338</v>
      </c>
    </row>
    <row r="6034" spans="7:7" x14ac:dyDescent="0.3">
      <c r="G6034" t="s">
        <v>7339</v>
      </c>
    </row>
    <row r="6035" spans="7:7" x14ac:dyDescent="0.3">
      <c r="G6035" t="s">
        <v>7340</v>
      </c>
    </row>
    <row r="6036" spans="7:7" x14ac:dyDescent="0.3">
      <c r="G6036" t="s">
        <v>7341</v>
      </c>
    </row>
    <row r="6037" spans="7:7" x14ac:dyDescent="0.3">
      <c r="G6037" t="s">
        <v>7342</v>
      </c>
    </row>
    <row r="6038" spans="7:7" x14ac:dyDescent="0.3">
      <c r="G6038" t="s">
        <v>7343</v>
      </c>
    </row>
    <row r="6039" spans="7:7" x14ac:dyDescent="0.3">
      <c r="G6039" t="s">
        <v>7344</v>
      </c>
    </row>
    <row r="6040" spans="7:7" x14ac:dyDescent="0.3">
      <c r="G6040" t="s">
        <v>7345</v>
      </c>
    </row>
    <row r="6041" spans="7:7" x14ac:dyDescent="0.3">
      <c r="G6041" t="s">
        <v>7346</v>
      </c>
    </row>
    <row r="6042" spans="7:7" x14ac:dyDescent="0.3">
      <c r="G6042" t="s">
        <v>7347</v>
      </c>
    </row>
    <row r="6043" spans="7:7" x14ac:dyDescent="0.3">
      <c r="G6043" t="s">
        <v>7348</v>
      </c>
    </row>
    <row r="6044" spans="7:7" x14ac:dyDescent="0.3">
      <c r="G6044" t="s">
        <v>7349</v>
      </c>
    </row>
    <row r="6045" spans="7:7" x14ac:dyDescent="0.3">
      <c r="G6045" t="s">
        <v>7350</v>
      </c>
    </row>
    <row r="6046" spans="7:7" x14ac:dyDescent="0.3">
      <c r="G6046" t="s">
        <v>7351</v>
      </c>
    </row>
    <row r="6047" spans="7:7" x14ac:dyDescent="0.3">
      <c r="G6047" t="s">
        <v>7352</v>
      </c>
    </row>
    <row r="6048" spans="7:7" x14ac:dyDescent="0.3">
      <c r="G6048" t="s">
        <v>7353</v>
      </c>
    </row>
    <row r="6049" spans="7:7" x14ac:dyDescent="0.3">
      <c r="G6049" t="s">
        <v>7354</v>
      </c>
    </row>
    <row r="6050" spans="7:7" x14ac:dyDescent="0.3">
      <c r="G6050" t="s">
        <v>7355</v>
      </c>
    </row>
    <row r="6051" spans="7:7" x14ac:dyDescent="0.3">
      <c r="G6051" t="s">
        <v>7356</v>
      </c>
    </row>
    <row r="6052" spans="7:7" x14ac:dyDescent="0.3">
      <c r="G6052" t="s">
        <v>7357</v>
      </c>
    </row>
    <row r="6053" spans="7:7" x14ac:dyDescent="0.3">
      <c r="G6053" t="s">
        <v>7358</v>
      </c>
    </row>
    <row r="6054" spans="7:7" x14ac:dyDescent="0.3">
      <c r="G6054" t="s">
        <v>7359</v>
      </c>
    </row>
    <row r="6055" spans="7:7" x14ac:dyDescent="0.3">
      <c r="G6055" t="s">
        <v>7360</v>
      </c>
    </row>
    <row r="6056" spans="7:7" x14ac:dyDescent="0.3">
      <c r="G6056" t="s">
        <v>7361</v>
      </c>
    </row>
    <row r="6057" spans="7:7" x14ac:dyDescent="0.3">
      <c r="G6057" t="s">
        <v>7362</v>
      </c>
    </row>
    <row r="6058" spans="7:7" x14ac:dyDescent="0.3">
      <c r="G6058" t="s">
        <v>7363</v>
      </c>
    </row>
    <row r="6059" spans="7:7" x14ac:dyDescent="0.3">
      <c r="G6059" t="s">
        <v>7364</v>
      </c>
    </row>
    <row r="6060" spans="7:7" x14ac:dyDescent="0.3">
      <c r="G6060" t="s">
        <v>7365</v>
      </c>
    </row>
    <row r="6061" spans="7:7" x14ac:dyDescent="0.3">
      <c r="G6061" t="s">
        <v>7366</v>
      </c>
    </row>
    <row r="6062" spans="7:7" x14ac:dyDescent="0.3">
      <c r="G6062" t="s">
        <v>7367</v>
      </c>
    </row>
    <row r="6063" spans="7:7" x14ac:dyDescent="0.3">
      <c r="G6063" t="s">
        <v>7368</v>
      </c>
    </row>
    <row r="6064" spans="7:7" x14ac:dyDescent="0.3">
      <c r="G6064" t="s">
        <v>7369</v>
      </c>
    </row>
    <row r="6065" spans="7:7" x14ac:dyDescent="0.3">
      <c r="G6065" t="s">
        <v>7370</v>
      </c>
    </row>
    <row r="6066" spans="7:7" x14ac:dyDescent="0.3">
      <c r="G6066" t="s">
        <v>7371</v>
      </c>
    </row>
    <row r="6067" spans="7:7" x14ac:dyDescent="0.3">
      <c r="G6067" t="s">
        <v>2527</v>
      </c>
    </row>
    <row r="6068" spans="7:7" x14ac:dyDescent="0.3">
      <c r="G6068" t="s">
        <v>7372</v>
      </c>
    </row>
    <row r="6069" spans="7:7" x14ac:dyDescent="0.3">
      <c r="G6069" t="s">
        <v>7373</v>
      </c>
    </row>
    <row r="6070" spans="7:7" x14ac:dyDescent="0.3">
      <c r="G6070" t="s">
        <v>7374</v>
      </c>
    </row>
    <row r="6071" spans="7:7" x14ac:dyDescent="0.3">
      <c r="G6071" t="s">
        <v>7375</v>
      </c>
    </row>
    <row r="6072" spans="7:7" x14ac:dyDescent="0.3">
      <c r="G6072" t="s">
        <v>7376</v>
      </c>
    </row>
    <row r="6073" spans="7:7" x14ac:dyDescent="0.3">
      <c r="G6073" t="s">
        <v>7377</v>
      </c>
    </row>
    <row r="6074" spans="7:7" x14ac:dyDescent="0.3">
      <c r="G6074" t="s">
        <v>7378</v>
      </c>
    </row>
    <row r="6075" spans="7:7" x14ac:dyDescent="0.3">
      <c r="G6075" t="s">
        <v>7379</v>
      </c>
    </row>
    <row r="6076" spans="7:7" x14ac:dyDescent="0.3">
      <c r="G6076" t="s">
        <v>7380</v>
      </c>
    </row>
    <row r="6077" spans="7:7" x14ac:dyDescent="0.3">
      <c r="G6077" t="s">
        <v>7381</v>
      </c>
    </row>
    <row r="6078" spans="7:7" x14ac:dyDescent="0.3">
      <c r="G6078" t="s">
        <v>7382</v>
      </c>
    </row>
    <row r="6079" spans="7:7" x14ac:dyDescent="0.3">
      <c r="G6079" t="s">
        <v>7383</v>
      </c>
    </row>
    <row r="6080" spans="7:7" x14ac:dyDescent="0.3">
      <c r="G6080" t="s">
        <v>7384</v>
      </c>
    </row>
    <row r="6081" spans="7:7" x14ac:dyDescent="0.3">
      <c r="G6081" t="s">
        <v>7385</v>
      </c>
    </row>
    <row r="6082" spans="7:7" x14ac:dyDescent="0.3">
      <c r="G6082" t="s">
        <v>7386</v>
      </c>
    </row>
    <row r="6083" spans="7:7" x14ac:dyDescent="0.3">
      <c r="G6083" t="s">
        <v>7387</v>
      </c>
    </row>
    <row r="6084" spans="7:7" x14ac:dyDescent="0.3">
      <c r="G6084" t="s">
        <v>7388</v>
      </c>
    </row>
    <row r="6085" spans="7:7" x14ac:dyDescent="0.3">
      <c r="G6085" t="s">
        <v>7389</v>
      </c>
    </row>
    <row r="6086" spans="7:7" x14ac:dyDescent="0.3">
      <c r="G6086" t="s">
        <v>7390</v>
      </c>
    </row>
    <row r="6087" spans="7:7" x14ac:dyDescent="0.3">
      <c r="G6087" t="s">
        <v>7391</v>
      </c>
    </row>
    <row r="6088" spans="7:7" x14ac:dyDescent="0.3">
      <c r="G6088" t="s">
        <v>7392</v>
      </c>
    </row>
    <row r="6089" spans="7:7" x14ac:dyDescent="0.3">
      <c r="G6089" t="s">
        <v>7393</v>
      </c>
    </row>
    <row r="6090" spans="7:7" x14ac:dyDescent="0.3">
      <c r="G6090" t="s">
        <v>7394</v>
      </c>
    </row>
    <row r="6091" spans="7:7" x14ac:dyDescent="0.3">
      <c r="G6091" t="s">
        <v>7395</v>
      </c>
    </row>
    <row r="6092" spans="7:7" x14ac:dyDescent="0.3">
      <c r="G6092" t="s">
        <v>7396</v>
      </c>
    </row>
    <row r="6093" spans="7:7" x14ac:dyDescent="0.3">
      <c r="G6093" t="s">
        <v>7397</v>
      </c>
    </row>
    <row r="6094" spans="7:7" x14ac:dyDescent="0.3">
      <c r="G6094" t="s">
        <v>7398</v>
      </c>
    </row>
    <row r="6095" spans="7:7" x14ac:dyDescent="0.3">
      <c r="G6095" t="s">
        <v>7399</v>
      </c>
    </row>
    <row r="6096" spans="7:7" x14ac:dyDescent="0.3">
      <c r="G6096" t="s">
        <v>7400</v>
      </c>
    </row>
    <row r="6097" spans="7:7" x14ac:dyDescent="0.3">
      <c r="G6097" t="s">
        <v>7401</v>
      </c>
    </row>
    <row r="6098" spans="7:7" x14ac:dyDescent="0.3">
      <c r="G6098" t="s">
        <v>7402</v>
      </c>
    </row>
    <row r="6099" spans="7:7" x14ac:dyDescent="0.3">
      <c r="G6099" t="s">
        <v>7403</v>
      </c>
    </row>
    <row r="6100" spans="7:7" x14ac:dyDescent="0.3">
      <c r="G6100" t="s">
        <v>7404</v>
      </c>
    </row>
    <row r="6101" spans="7:7" x14ac:dyDescent="0.3">
      <c r="G6101" t="s">
        <v>7405</v>
      </c>
    </row>
    <row r="6102" spans="7:7" x14ac:dyDescent="0.3">
      <c r="G6102" t="s">
        <v>7406</v>
      </c>
    </row>
    <row r="6103" spans="7:7" x14ac:dyDescent="0.3">
      <c r="G6103" t="s">
        <v>7407</v>
      </c>
    </row>
    <row r="6104" spans="7:7" x14ac:dyDescent="0.3">
      <c r="G6104" t="s">
        <v>7408</v>
      </c>
    </row>
    <row r="6105" spans="7:7" x14ac:dyDescent="0.3">
      <c r="G6105" t="s">
        <v>7409</v>
      </c>
    </row>
    <row r="6106" spans="7:7" x14ac:dyDescent="0.3">
      <c r="G6106" t="s">
        <v>7410</v>
      </c>
    </row>
    <row r="6107" spans="7:7" x14ac:dyDescent="0.3">
      <c r="G6107" t="s">
        <v>7411</v>
      </c>
    </row>
    <row r="6108" spans="7:7" x14ac:dyDescent="0.3">
      <c r="G6108" t="s">
        <v>7412</v>
      </c>
    </row>
    <row r="6109" spans="7:7" x14ac:dyDescent="0.3">
      <c r="G6109" t="s">
        <v>7413</v>
      </c>
    </row>
    <row r="6110" spans="7:7" x14ac:dyDescent="0.3">
      <c r="G6110" t="s">
        <v>7414</v>
      </c>
    </row>
    <row r="6111" spans="7:7" x14ac:dyDescent="0.3">
      <c r="G6111" t="s">
        <v>7415</v>
      </c>
    </row>
    <row r="6112" spans="7:7" x14ac:dyDescent="0.3">
      <c r="G6112" t="s">
        <v>7416</v>
      </c>
    </row>
    <row r="6113" spans="7:7" x14ac:dyDescent="0.3">
      <c r="G6113" t="s">
        <v>7417</v>
      </c>
    </row>
    <row r="6114" spans="7:7" x14ac:dyDescent="0.3">
      <c r="G6114" t="s">
        <v>7418</v>
      </c>
    </row>
    <row r="6115" spans="7:7" x14ac:dyDescent="0.3">
      <c r="G6115" t="s">
        <v>7419</v>
      </c>
    </row>
    <row r="6116" spans="7:7" x14ac:dyDescent="0.3">
      <c r="G6116" t="s">
        <v>7420</v>
      </c>
    </row>
    <row r="6117" spans="7:7" x14ac:dyDescent="0.3">
      <c r="G6117" t="s">
        <v>7421</v>
      </c>
    </row>
    <row r="6118" spans="7:7" x14ac:dyDescent="0.3">
      <c r="G6118" t="s">
        <v>7422</v>
      </c>
    </row>
    <row r="6119" spans="7:7" x14ac:dyDescent="0.3">
      <c r="G6119" t="s">
        <v>7423</v>
      </c>
    </row>
    <row r="6120" spans="7:7" x14ac:dyDescent="0.3">
      <c r="G6120" t="s">
        <v>7424</v>
      </c>
    </row>
    <row r="6121" spans="7:7" x14ac:dyDescent="0.3">
      <c r="G6121" t="s">
        <v>7425</v>
      </c>
    </row>
  </sheetData>
  <sheetProtection algorithmName="SHA-512" hashValue="a7xzbo3mBxga4w7lddzDG1+K6cikcSDpuYlJfvyPI0i7LqGVrpoWMmepzE/LbNqjFWUICCD0k4qlYNbo76crDA==" saltValue="z2qsWoNEd8JjxhdLIp2E2A==" spinCount="100000" sheet="1"/>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Трап для душа</vt:lpstr>
      <vt:lpstr>Лист1</vt:lpstr>
      <vt:lpstr>201131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2022-08-14T19:06:59Z</dcterms:created>
  <dcterms:modified xsi:type="dcterms:W3CDTF">2024-04-11T16:51:20Z</dcterms:modified>
</cp:coreProperties>
</file>